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1.1.1_学校概况表" r:id="rId3" sheetId="1"/>
    <sheet name="hidden"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Calibri"/>
      <family val="2"/>
      <scheme val="minor"/>
    </font>
    <font>
      <name val="微软雅黑"/>
      <sz val="11.0"/>
      <color rgb="FFFFFF"/>
    </font>
    <font>
      <name val="宋体"/>
      <sz val="14.0"/>
      <b val="true"/>
    </font>
    <font>
      <name val="微软雅黑"/>
      <sz val="11.0"/>
      <b val="true"/>
      <color rgb="FFFFFF"/>
    </font>
    <font>
      <name val="微软雅黑"/>
      <sz val="11.0"/>
    </font>
    <font>
      <name val="微软雅黑"/>
      <sz val="11.0"/>
    </font>
  </fonts>
  <fills count="7">
    <fill>
      <patternFill patternType="none"/>
    </fill>
    <fill>
      <patternFill patternType="darkGray"/>
    </fill>
    <fill>
      <patternFill patternType="solid"/>
    </fill>
    <fill>
      <patternFill patternType="solid">
        <fgColor rgb="2758CD"/>
      </patternFill>
    </fill>
    <fill>
      <patternFill patternType="solid">
        <fgColor indexed="22"/>
      </patternFill>
    </fill>
    <fill>
      <patternFill patternType="solid">
        <fgColor rgb="5C8AF9"/>
      </patternFill>
    </fill>
    <fill>
      <patternFill patternType="solid">
        <fgColor rgb="E0E1E4"/>
      </patternFill>
    </fill>
  </fills>
  <borders count="20">
    <border>
      <left/>
      <right/>
      <top/>
      <bottom/>
      <diagonal/>
    </border>
    <border>
      <bottom style="thick"/>
    </border>
    <border>
      <left style="thin"/>
      <bottom style="thick"/>
    </border>
    <border>
      <left style="thin"/>
      <top style="thin"/>
      <bottom style="thick"/>
    </border>
    <border>
      <left style="thin"/>
      <right style="thin"/>
      <top style="thin"/>
      <bottom style="thick"/>
    </border>
    <border>
      <left style="thin"/>
      <right style="thin"/>
      <top style="thin"/>
      <bottom style="thick">
        <color rgb="D8D8D8"/>
      </bottom>
    </border>
    <border>
      <left style="thin"/>
      <right style="thin"/>
      <top style="thin">
        <color rgb="D8D8D8"/>
      </top>
      <bottom style="thick">
        <color rgb="D8D8D8"/>
      </bottom>
    </border>
    <border>
      <left style="thin">
        <color rgb="D8D8D8"/>
      </left>
      <right style="thin"/>
      <top style="thin">
        <color rgb="D8D8D8"/>
      </top>
      <bottom style="thick">
        <color rgb="D8D8D8"/>
      </bottom>
    </border>
    <border>
      <left style="thin">
        <color rgb="D8D8D8"/>
      </left>
      <right style="thin">
        <color rgb="D8D8D8"/>
      </right>
      <top style="thin">
        <color rgb="D8D8D8"/>
      </top>
      <bottom style="thick">
        <color rgb="D8D8D8"/>
      </bottom>
    </border>
    <border>
      <left style="thin"/>
    </border>
    <border>
      <left style="thin"/>
      <right style="thin"/>
    </border>
    <border>
      <left style="thin"/>
      <right style="thin"/>
      <top style="thin"/>
    </border>
    <border>
      <left style="thin"/>
      <right style="thin"/>
      <top style="thin"/>
      <bottom style="thin"/>
    </border>
    <border>
      <left style="thin"/>
      <right style="thin"/>
      <top style="thin"/>
      <bottom style="thin">
        <color rgb="D8D8D8"/>
      </bottom>
    </border>
    <border>
      <left style="thin"/>
      <right style="thin"/>
      <top style="thin">
        <color rgb="D8D8D8"/>
      </top>
      <bottom style="thin">
        <color rgb="D8D8D8"/>
      </bottom>
    </border>
    <border>
      <left style="thin">
        <color rgb="D8D8D8"/>
      </left>
      <right style="thin"/>
      <top style="thin">
        <color rgb="D8D8D8"/>
      </top>
      <bottom style="thin">
        <color rgb="D8D8D8"/>
      </bottom>
    </border>
    <border>
      <left style="thin">
        <color rgb="D8D8D8"/>
      </left>
      <right style="thin">
        <color rgb="D8D8D8"/>
      </right>
      <top style="thin">
        <color rgb="D8D8D8"/>
      </top>
      <bottom style="thin">
        <color rgb="D8D8D8"/>
      </bottom>
    </border>
    <border>
      <bottom style="thin"/>
    </border>
    <border>
      <left style="thin"/>
      <bottom style="thin"/>
    </border>
    <border>
      <left style="thin"/>
      <top style="thin"/>
      <bottom style="thin"/>
    </border>
  </borders>
  <cellStyleXfs count="1">
    <xf numFmtId="0" fontId="0" fillId="0" borderId="0"/>
  </cellStyleXfs>
  <cellXfs count="6">
    <xf numFmtId="0" fontId="0" fillId="0" borderId="0" xfId="0"/>
    <xf numFmtId="0" fontId="1" fillId="3" borderId="8" xfId="0" applyBorder="true" applyFill="true" applyFont="true">
      <alignment wrapText="true"/>
    </xf>
    <xf numFmtId="0" fontId="2" fillId="4" borderId="12" xfId="0" applyBorder="true" applyFill="true" applyFont="true">
      <alignment horizontal="center" wrapText="true" vertical="center"/>
      <protection locked="true"/>
    </xf>
    <xf numFmtId="49" fontId="3" fillId="5" borderId="16" xfId="0" applyBorder="true" applyFill="true" applyFont="true" applyNumberFormat="true">
      <alignment horizontal="center" wrapText="true" vertical="center"/>
      <protection locked="false"/>
    </xf>
    <xf numFmtId="49" fontId="4" fillId="6" borderId="16" xfId="0" applyBorder="true" applyNumberFormat="true" applyFill="true" applyFont="true">
      <alignment horizontal="center" vertical="center"/>
      <protection locked="true"/>
    </xf>
    <xf numFmtId="49" fontId="5" fillId="0" borderId="16" xfId="0" applyBorder="true" applyNumberFormat="true" applyFont="true">
      <alignment horizontal="center" vertical="center"/>
      <protection locked="fals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AW5"/>
  <sheetViews>
    <sheetView workbookViewId="0" tabSelected="true"/>
  </sheetViews>
  <sheetFormatPr defaultRowHeight="15.0"/>
  <cols>
    <col min="1" max="1" width="8.0" customWidth="true"/>
    <col min="2" max="2" width="8.0" customWidth="true"/>
    <col min="3" max="3" width="10.0" customWidth="true"/>
    <col min="4" max="4" width="12.0" customWidth="true"/>
    <col min="5" max="5" width="18.0" customWidth="true"/>
    <col min="6" max="6" width="20.0" customWidth="true"/>
    <col min="7" max="7" width="20.0" customWidth="true"/>
    <col min="8" max="8" width="20.0" customWidth="true"/>
    <col min="9" max="9" width="18.0" customWidth="true"/>
    <col min="10" max="10" width="14.0" customWidth="true"/>
    <col min="11" max="11" width="8.0" customWidth="true"/>
    <col min="12" max="12" width="8.0" customWidth="true"/>
    <col min="13" max="13" width="10.0" customWidth="true"/>
    <col min="14" max="14" width="10.0" customWidth="true"/>
    <col min="15" max="15" width="10.0" customWidth="true"/>
    <col min="16" max="16" width="20.0" customWidth="true"/>
    <col min="17" max="17" width="8.0" customWidth="true"/>
    <col min="18" max="18" width="8.0" customWidth="true"/>
    <col min="19" max="19" width="20.0" customWidth="true"/>
    <col min="20" max="20" width="18.0" customWidth="true"/>
    <col min="21" max="21" width="12.0" customWidth="true"/>
    <col min="22" max="22" width="8.0" customWidth="true"/>
    <col min="23" max="23" width="8.0" customWidth="true"/>
    <col min="24" max="24" width="8.0" customWidth="true"/>
    <col min="25" max="25" width="16.0" customWidth="true"/>
    <col min="26" max="26" width="14.0" customWidth="true"/>
    <col min="27" max="27" width="12.0" customWidth="true"/>
    <col min="28" max="28" width="8.0" customWidth="true"/>
    <col min="29" max="29" width="12.0" customWidth="true"/>
    <col min="30" max="30" width="12.0" customWidth="true"/>
    <col min="31" max="31" width="12.0" customWidth="true"/>
    <col min="32" max="32" width="12.0" customWidth="true"/>
    <col min="33" max="33" width="12.0" customWidth="true"/>
    <col min="34" max="34" width="14.0" customWidth="true"/>
    <col min="35" max="35" width="20.0" customWidth="true"/>
    <col min="36" max="36" width="14.0" customWidth="true"/>
    <col min="37" max="37" width="8.0" customWidth="true"/>
    <col min="38" max="38" width="10.0" customWidth="true"/>
    <col min="39" max="39" width="10.0" customWidth="true"/>
    <col min="40" max="40" width="10.0" customWidth="true"/>
    <col min="41" max="41" width="14.0" customWidth="true"/>
    <col min="42" max="42" width="18.0" customWidth="true"/>
    <col min="43" max="43" width="14.0" customWidth="true"/>
    <col min="44" max="44" width="14.0" customWidth="true"/>
    <col min="45" max="45" width="14.0" customWidth="true"/>
    <col min="46" max="46" width="8.0" customWidth="true"/>
    <col min="47" max="47" width="8.0" customWidth="true"/>
    <col min="48" max="48" width="10.0" customWidth="true"/>
    <col min="49" max="49" width="8.0" customWidth="true"/>
    <col min="50" max="50" hidden="true" width="8.0" customWidth="false"/>
  </cols>
  <sheetData>
    <row r="1" customHeight="true" ht="180.0">
      <c r="A1" s="1" t="inlineStr">
        <is>
          <t xml:space="preserve">注意事项: 
导入可支持识别的日期时间格式为yyyy-MM-dd HH:mm:ss/yyyy-MM-dd/yyyy-MM 可根据输入框要求填入到指定位数，例如年月填写2022-08 
导入中所有多选都需要以英文逗号“,”做分割。 
字段说明：
学校代码:是指由教育部统一编排 5 位招生代码。
学校标识码:是指由教育部按照国家标准及编码规则编制，赋予每一个学校（机构）在全国范围内唯一的、始终不变的识别标识码。高等教
育学校标识码构成：“行业分类码（2 位）”+“学校驻地地域码”（2 位）+0+“5 位学校代码”。
学校名称(全称):是指在教育行政部门备案的学校（机构）全称。
所在地区（省、自治区、直辖市）:是指学校主校区所在省、自治区、直辖市。
所在城市名称（全称）:是指学校主校区所在城市，直辖市填写主校区所在区或县，省直辖县级行政区填在地市列。
当前校名启用日期（年月）:是指当前使用校名获批年月，年月按标准格式输入，如 2022 年 3 月，表示为：202203。
建校日期（年月）:是指院校独立设置具有举办高等职业教育资格的时间（上级主管部门批准时间）。 
学校举办者:是指学校（机构）上级主管部门或为设置学校（机构）提供必要经费和基本办学条件者。
类型:教育部门/其他部门/行业/地方企业/民办/具有法人资格的中外合作办学机构（含内地与港澳台地区合作办学机构）。
  （1）教育部门：是指利用国家财政性教育经费举办各级各类学校（机构）的各级教育行政部门。（2）其他部门：是指利用国家财政性经费和国有资产举办学校（机构）的教育行政部门以外的各级党政机关、事业单位，国家级金融机构、经济实体等，如：财政、卫生、农业、国家电网公司等单位。（3）行业：是指利用行业拨款举办学校的从事国民经济中同性质的生产或其他经济社会的经营单位的组织结构体系，如机械行业，金融行业，服装行业等。 （4）地方企业：是指利用企业拨款（企业对学校的拨款属于国家财政性教育经费和国有资产举办学校）的地方国有企业，如钢铁、石油等企业。（5）民办：是指利用非国家财政性经费举办学校（机构）的社会组织或个人。（6）具有法人资格的中外合作办学机构（含内地与港澳台地区合作办学机构）：是指依据《中外合作办学条例》及其实施办法，经教育行政部门审批设立的具有法人资格的中外合作办学机构（含内地与港澳台地区合作办学机构）。
级别:省级政府/地市级政府/区县级政府/行业/企业（集团）/公民个人/其他。
办学层次:是指专科层次/本科层次，同时办高职专科教育和本科层次职业教育时，填写本科层次。
性质类别:01 综合大学/02 理工院校/03 农业院校/04 林业院校/05 医药院校/06 师范院校/07 语文院校/ 08 财经院校/09 政法院校/10 体育院校/11 艺术院校/12 民族院校
办学类型:高等职业学校/高等专科学校/职业本科学校。
附属中职班学籍属地教育行政部门:有附设中职班的高职学校填写管理中职学籍的属地教育行政部门，没有附设中职班的高职学校填“无 ”。
类别:高水平学校建设单位/高水平专业群建设单位。
级别:国家级 A/国家级 B/国家级 C/省市级。
立项部门名称（全称）:是指教育部/省（市、 自治区、兵团）教育厅（教委、教育局）。
批准时间（年月）:是指高水平学校（专业群）批准立项日期。
主校区地址:填写院校登记注册的详细地址， 即：    省（自治区、直辖市）     地（区、市、州、盟）     县（市、区、旗）      乡（镇、街道） 村委会（居委会）     号。对于设有多个校区或由多所学校合并的院校，学校法人注册地或学校章程中法定登记住所所在的校区为主校区。
主校区具体地址:乡（镇、街道）村委会（居委会)号
学校官网网址:是指以学校对外公开的官方网站为准。如学校没有官网，统一填报“无 ”。
有无分校区:有/无。分校区是指除主校区外，还有其他地方用于实际办学的学校产权土地和房产。 指具有相对独立功能的校区的称谓。校区明确到国、省（自治区、直辖市）、市。
分校区地址:乡（镇、街道）村委会（居委会)号
经费主要来源:是指院校每年办学经费投入主要来源，从“ 国家部委/省级政府/地市级政府/县级政府/行业或企业/其他 ”中选择一项。政府部门经
费投入主要通过财政拨付，行业企业一般由企业、机构拨付或支付。
教职工额定编制（岗位）数（人）:公办学校是指上级部门核定人事关系和档案均在院校并纳入院校的人事编制的额定数，或上级人社部门核定的教职工岗 位总数，包括管理人员编制、专业技术人员编制、工勤人员编制总数量。民办学校是指举办集团（企业）确定学校的教职工规模。
教职工数（人）:是指学校（机构）根据岗位聘用的全职为学校工作的人员（含事业编制、人事代理和签订一年以上聘用合同人员），不含离退休人员。包 括专任教师、行政人员、教辅人员、工勤人员、专职科研人员及其他附设机构人员。
专任教师:是指具有《中华人民共和国教师法》《教师资格条例》规定的高等教育学校教师资格，学校根据《关于高等学校岗位设置管理的指导意见》， 聘用的专职从事教学工作的教学为主型岗位和教学科研型岗位人员。
行政人员:是指学校根据《关于高等学校岗位设置管理的指导意见》，聘用的管理岗位人员。包括具有行政、党群等管理工作职责的岗位。
教辅人员:是指学校根据《关于高等学校岗位设置管理的指导意见》，聘用的其他专业技术岗位人员。主要包括工程实验、图书资料、编辑出版、会 计统计、医疗卫生等具有教学辅助工作职责的专业技术岗位。
工勤人员:是指学校根据《关于高等学校岗位设置管理的指导意见》，聘用的工勤技能岗位人员。
专职科研人员:是指学校根据《关于高等学校岗位设置管理的指导意见》，聘用的专职从事科学研究工作的科研为主型岗位人员。
其他附属机构人员:是指在学校附属的印刷厂、出版社等校办企业或非独立建制的医务室等机构中，人事关系在本校并由教育经费支付工资的人员。 不包括附属中学、小学、幼儿园和独立建制的附属教学医院人员。
校外教师（人）:是指聘请外校或外单位具有《中华人民共和国教师法》《教师资格条例》规定的高等教育学校教师资格，聘期在一学期以上，从事教学工作的人员，包括其他学校退休教师和本校退休教师。
行业导师（人）:是指学校按照聘用流程，聘请的校外行业、企事业单位、科研机构等无教师资格证，但参与协助教学工作的高技能人才，聘期一学期及以上。 
外籍教师（人）:是指由学校聘任、取得外国人来华工作许可和工作类居留证件、在学校从事教育教学工作的外籍人员，聘期为一学期及以上。
联系人信息:填写学校负责对外联系或负责数据填报工作的指定联系人基本信息。
</t>
        </is>
      </c>
    </row>
    <row r="2">
      <c r="A2" s="3" t="inlineStr">
        <is>
          <t>省份</t>
        </is>
      </c>
      <c r="B2" s="3" t="inlineStr">
        <is>
          <t>学校名称</t>
        </is>
      </c>
      <c r="C2" s="3" t="inlineStr">
        <is>
          <t>学校代码*</t>
        </is>
      </c>
      <c r="D2" s="3" t="inlineStr">
        <is>
          <t>学校标识码*</t>
        </is>
      </c>
      <c r="E2" s="3" t="inlineStr">
        <is>
          <t>学校名称(全称)*</t>
        </is>
      </c>
      <c r="F2" s="3" t="inlineStr">
        <is>
          <t>所在地区（省、自治区、直辖市）*</t>
        </is>
      </c>
      <c r="G2" s="3" t="inlineStr">
        <is>
          <t>所在城市名称（全称）*</t>
        </is>
      </c>
      <c r="H2" s="3" t="inlineStr">
        <is>
          <t>当前校名启用日期（年月）*</t>
        </is>
      </c>
      <c r="I2" s="3" t="inlineStr">
        <is>
          <t>建校日期（年月）*</t>
        </is>
      </c>
      <c r="J2" s="3" t="inlineStr">
        <is>
          <t>学校举办者</t>
        </is>
      </c>
      <c r="K2" s="3" t="inlineStr">
        <is>
          <t>学校举办者</t>
        </is>
      </c>
      <c r="L2" s="3" t="inlineStr">
        <is>
          <t>学校举办者</t>
        </is>
      </c>
      <c r="M2" s="3" t="inlineStr">
        <is>
          <t>办学层次*</t>
        </is>
      </c>
      <c r="N2" s="3" t="inlineStr">
        <is>
          <t>性质类别*</t>
        </is>
      </c>
      <c r="O2" s="3" t="inlineStr">
        <is>
          <t>办学类型*</t>
        </is>
      </c>
      <c r="P2" s="3" t="inlineStr">
        <is>
          <t>附属中职班学籍属地教育行政部门*</t>
        </is>
      </c>
      <c r="Q2" s="3" t="inlineStr">
        <is>
          <t>高水平学校（专业群）建设高职院校</t>
        </is>
      </c>
      <c r="R2" s="3" t="inlineStr">
        <is>
          <t>高水平学校（专业群）建设高职院校</t>
        </is>
      </c>
      <c r="S2" s="3" t="inlineStr">
        <is>
          <t>高水平学校（专业群）建设高职院校</t>
        </is>
      </c>
      <c r="T2" s="3" t="inlineStr">
        <is>
          <t>高水平学校（专业群）建设高职院校</t>
        </is>
      </c>
      <c r="U2" s="3" t="inlineStr">
        <is>
          <t>主校区名称*</t>
        </is>
      </c>
      <c r="V2" s="3" t="inlineStr">
        <is>
          <t>主校区地址*</t>
        </is>
      </c>
      <c r="W2" s="3" t="inlineStr">
        <is>
          <t>主校区地址*</t>
        </is>
      </c>
      <c r="X2" s="3" t="inlineStr">
        <is>
          <t>主校区地址*</t>
        </is>
      </c>
      <c r="Y2" s="3" t="inlineStr">
        <is>
          <t>主校区地址*</t>
        </is>
      </c>
      <c r="Z2" s="3" t="inlineStr">
        <is>
          <t>学校官网网址*</t>
        </is>
      </c>
      <c r="AA2" s="3" t="inlineStr">
        <is>
          <t>有无分校区*</t>
        </is>
      </c>
      <c r="AB2" s="3" t="inlineStr">
        <is>
          <t>有，填分校区信息</t>
        </is>
      </c>
      <c r="AC2" s="3" t="inlineStr">
        <is>
          <t>有，填分校区信息</t>
        </is>
      </c>
      <c r="AD2" s="3" t="inlineStr">
        <is>
          <t>有，填分校区信息</t>
        </is>
      </c>
      <c r="AE2" s="3" t="inlineStr">
        <is>
          <t>有，填分校区信息</t>
        </is>
      </c>
      <c r="AF2" s="3" t="inlineStr">
        <is>
          <t>有，填分校区信息</t>
        </is>
      </c>
      <c r="AG2" s="3" t="inlineStr">
        <is>
          <t>有，填分校区信息</t>
        </is>
      </c>
      <c r="AH2" s="3" t="inlineStr">
        <is>
          <t>经费主要来源*</t>
        </is>
      </c>
      <c r="AI2" s="3" t="inlineStr">
        <is>
          <t>教职工额定编制（岗位）数（人）*</t>
        </is>
      </c>
      <c r="AJ2" s="3" t="inlineStr">
        <is>
          <t>教职工数（人）</t>
        </is>
      </c>
      <c r="AK2" s="3" t="inlineStr">
        <is>
          <t>其中（人）</t>
        </is>
      </c>
      <c r="AL2" s="3" t="inlineStr">
        <is>
          <t>其中（人）</t>
        </is>
      </c>
      <c r="AM2" s="3" t="inlineStr">
        <is>
          <t>其中（人）</t>
        </is>
      </c>
      <c r="AN2" s="3" t="inlineStr">
        <is>
          <t>其中（人）</t>
        </is>
      </c>
      <c r="AO2" s="3" t="inlineStr">
        <is>
          <t>其中（人）</t>
        </is>
      </c>
      <c r="AP2" s="3" t="inlineStr">
        <is>
          <t>其中（人）</t>
        </is>
      </c>
      <c r="AQ2" s="3" t="inlineStr">
        <is>
          <t>校外教师（人）</t>
        </is>
      </c>
      <c r="AR2" s="3" t="inlineStr">
        <is>
          <t>行业导师（人）</t>
        </is>
      </c>
      <c r="AS2" s="3" t="inlineStr">
        <is>
          <t>外籍教师（人）</t>
        </is>
      </c>
      <c r="AT2" s="3" t="inlineStr">
        <is>
          <t>联系人信息*</t>
        </is>
      </c>
      <c r="AU2" s="3" t="inlineStr">
        <is>
          <t>联系人信息*</t>
        </is>
      </c>
      <c r="AV2" s="3" t="inlineStr">
        <is>
          <t>联系人信息*</t>
        </is>
      </c>
      <c r="AW2" s="3" t="inlineStr">
        <is>
          <t>填报人</t>
        </is>
      </c>
    </row>
    <row r="3">
      <c r="A3" s="3" t="inlineStr">
        <is>
          <t>省份</t>
        </is>
      </c>
      <c r="B3" s="3" t="inlineStr">
        <is>
          <t>学校名称</t>
        </is>
      </c>
      <c r="C3" s="3" t="inlineStr">
        <is>
          <t>学校代码*</t>
        </is>
      </c>
      <c r="D3" s="3" t="inlineStr">
        <is>
          <t>学校标识码*</t>
        </is>
      </c>
      <c r="E3" s="3" t="inlineStr">
        <is>
          <t>学校名称(全称)*</t>
        </is>
      </c>
      <c r="F3" s="3" t="inlineStr">
        <is>
          <t>所在地区（省、自治区、直辖市）*</t>
        </is>
      </c>
      <c r="G3" s="3" t="inlineStr">
        <is>
          <t>所在城市名称（全称）*</t>
        </is>
      </c>
      <c r="H3" s="3" t="inlineStr">
        <is>
          <t>当前校名启用日期（年月）*</t>
        </is>
      </c>
      <c r="I3" s="3" t="inlineStr">
        <is>
          <t>建校日期（年月）*</t>
        </is>
      </c>
      <c r="J3" s="3" t="inlineStr">
        <is>
          <t>名称（全称）*</t>
        </is>
      </c>
      <c r="K3" s="3" t="inlineStr">
        <is>
          <t>类型*</t>
        </is>
      </c>
      <c r="L3" s="3" t="inlineStr">
        <is>
          <t>级别*</t>
        </is>
      </c>
      <c r="M3" s="3" t="inlineStr">
        <is>
          <t>办学层次*</t>
        </is>
      </c>
      <c r="N3" s="3" t="inlineStr">
        <is>
          <t>性质类别*</t>
        </is>
      </c>
      <c r="O3" s="3" t="inlineStr">
        <is>
          <t>办学类型*</t>
        </is>
      </c>
      <c r="P3" s="3" t="inlineStr">
        <is>
          <t>附属中职班学籍属地教育行政部门*</t>
        </is>
      </c>
      <c r="Q3" s="3" t="inlineStr">
        <is>
          <t>类别*</t>
        </is>
      </c>
      <c r="R3" s="3" t="inlineStr">
        <is>
          <t>级别*</t>
        </is>
      </c>
      <c r="S3" s="3" t="inlineStr">
        <is>
          <t>立项部门名称（全称）*</t>
        </is>
      </c>
      <c r="T3" s="3" t="inlineStr">
        <is>
          <t>批准时间（年月）*</t>
        </is>
      </c>
      <c r="U3" s="3" t="inlineStr">
        <is>
          <t>主校区名称*</t>
        </is>
      </c>
      <c r="V3" s="3" t="inlineStr">
        <is>
          <t>省份*</t>
        </is>
      </c>
      <c r="W3" s="3" t="inlineStr">
        <is>
          <t>地市*</t>
        </is>
      </c>
      <c r="X3" s="3" t="inlineStr">
        <is>
          <t>区县*</t>
        </is>
      </c>
      <c r="Y3" s="3" t="inlineStr">
        <is>
          <t>主校区具体地址*</t>
        </is>
      </c>
      <c r="Z3" s="3" t="inlineStr">
        <is>
          <t>学校官网网址*</t>
        </is>
      </c>
      <c r="AA3" s="3" t="inlineStr">
        <is>
          <t>有无分校区*</t>
        </is>
      </c>
      <c r="AB3" s="3" t="inlineStr">
        <is>
          <t>校区数量</t>
        </is>
      </c>
      <c r="AC3" s="3" t="inlineStr">
        <is>
          <t>分校区信息</t>
        </is>
      </c>
      <c r="AD3" s="3" t="inlineStr">
        <is>
          <t>分校区信息</t>
        </is>
      </c>
      <c r="AE3" s="3" t="inlineStr">
        <is>
          <t>分校区信息</t>
        </is>
      </c>
      <c r="AF3" s="3" t="inlineStr">
        <is>
          <t>分校区信息</t>
        </is>
      </c>
      <c r="AG3" s="3" t="inlineStr">
        <is>
          <t>分校区信息</t>
        </is>
      </c>
      <c r="AH3" s="3" t="inlineStr">
        <is>
          <t>经费主要来源*</t>
        </is>
      </c>
      <c r="AI3" s="3" t="inlineStr">
        <is>
          <t>教职工额定编制（岗位）数（人）*</t>
        </is>
      </c>
      <c r="AJ3" s="3" t="inlineStr">
        <is>
          <t>教职工数（人）</t>
        </is>
      </c>
      <c r="AK3" s="3" t="inlineStr">
        <is>
          <t>专任教师</t>
        </is>
      </c>
      <c r="AL3" s="3" t="inlineStr">
        <is>
          <t>行政人员*</t>
        </is>
      </c>
      <c r="AM3" s="3" t="inlineStr">
        <is>
          <t>教辅人员*</t>
        </is>
      </c>
      <c r="AN3" s="3" t="inlineStr">
        <is>
          <t>工勤人员*</t>
        </is>
      </c>
      <c r="AO3" s="3" t="inlineStr">
        <is>
          <t>专职科研人员*</t>
        </is>
      </c>
      <c r="AP3" s="3" t="inlineStr">
        <is>
          <t>其他附属机构人员*</t>
        </is>
      </c>
      <c r="AQ3" s="3" t="inlineStr">
        <is>
          <t>校外教师（人）</t>
        </is>
      </c>
      <c r="AR3" s="3" t="inlineStr">
        <is>
          <t>行业导师（人）</t>
        </is>
      </c>
      <c r="AS3" s="3" t="inlineStr">
        <is>
          <t>外籍教师（人）</t>
        </is>
      </c>
      <c r="AT3" s="3" t="inlineStr">
        <is>
          <t>姓名*</t>
        </is>
      </c>
      <c r="AU3" s="3" t="inlineStr">
        <is>
          <t>职务*</t>
        </is>
      </c>
      <c r="AV3" s="3" t="inlineStr">
        <is>
          <t>手机号码*</t>
        </is>
      </c>
      <c r="AW3" s="3" t="inlineStr">
        <is>
          <t>填报人</t>
        </is>
      </c>
    </row>
    <row r="4">
      <c r="A4" s="3" t="inlineStr">
        <is>
          <t>省份</t>
        </is>
      </c>
      <c r="B4" s="3" t="inlineStr">
        <is>
          <t>学校名称</t>
        </is>
      </c>
      <c r="C4" s="3" t="inlineStr">
        <is>
          <t>学校代码*</t>
        </is>
      </c>
      <c r="D4" s="3" t="inlineStr">
        <is>
          <t>学校标识码*</t>
        </is>
      </c>
      <c r="E4" s="3" t="inlineStr">
        <is>
          <t>学校名称(全称)*</t>
        </is>
      </c>
      <c r="F4" s="3" t="inlineStr">
        <is>
          <t>所在地区（省、自治区、直辖市）*</t>
        </is>
      </c>
      <c r="G4" s="3" t="inlineStr">
        <is>
          <t>所在城市名称（全称）*</t>
        </is>
      </c>
      <c r="H4" s="3" t="inlineStr">
        <is>
          <t>当前校名启用日期（年月）*</t>
        </is>
      </c>
      <c r="I4" s="3" t="inlineStr">
        <is>
          <t>建校日期（年月）*</t>
        </is>
      </c>
      <c r="J4" s="3" t="inlineStr">
        <is>
          <t>名称（全称）*</t>
        </is>
      </c>
      <c r="K4" s="3" t="inlineStr">
        <is>
          <t>类型*</t>
        </is>
      </c>
      <c r="L4" s="3" t="inlineStr">
        <is>
          <t>级别*</t>
        </is>
      </c>
      <c r="M4" s="3" t="inlineStr">
        <is>
          <t>办学层次*</t>
        </is>
      </c>
      <c r="N4" s="3" t="inlineStr">
        <is>
          <t>性质类别*</t>
        </is>
      </c>
      <c r="O4" s="3" t="inlineStr">
        <is>
          <t>办学类型*</t>
        </is>
      </c>
      <c r="P4" s="3" t="inlineStr">
        <is>
          <t>附属中职班学籍属地教育行政部门*</t>
        </is>
      </c>
      <c r="Q4" s="3" t="inlineStr">
        <is>
          <t>类别*</t>
        </is>
      </c>
      <c r="R4" s="3" t="inlineStr">
        <is>
          <t>级别*</t>
        </is>
      </c>
      <c r="S4" s="3" t="inlineStr">
        <is>
          <t>立项部门名称（全称）*</t>
        </is>
      </c>
      <c r="T4" s="3" t="inlineStr">
        <is>
          <t>批准时间（年月）*</t>
        </is>
      </c>
      <c r="U4" s="3" t="inlineStr">
        <is>
          <t>主校区名称*</t>
        </is>
      </c>
      <c r="V4" s="3" t="inlineStr">
        <is>
          <t>省份*</t>
        </is>
      </c>
      <c r="W4" s="3" t="inlineStr">
        <is>
          <t>地市*</t>
        </is>
      </c>
      <c r="X4" s="3" t="inlineStr">
        <is>
          <t>区县*</t>
        </is>
      </c>
      <c r="Y4" s="3" t="inlineStr">
        <is>
          <t>主校区具体地址*</t>
        </is>
      </c>
      <c r="Z4" s="3" t="inlineStr">
        <is>
          <t>学校官网网址*</t>
        </is>
      </c>
      <c r="AA4" s="3" t="inlineStr">
        <is>
          <t>有无分校区*</t>
        </is>
      </c>
      <c r="AB4" s="3" t="inlineStr">
        <is>
          <t>校区数量</t>
        </is>
      </c>
      <c r="AC4" s="3" t="inlineStr">
        <is>
          <t>分校区名称*</t>
        </is>
      </c>
      <c r="AD4" s="3" t="inlineStr">
        <is>
          <t>分校区省份*</t>
        </is>
      </c>
      <c r="AE4" s="3" t="inlineStr">
        <is>
          <t>分校区地市*</t>
        </is>
      </c>
      <c r="AF4" s="3" t="inlineStr">
        <is>
          <t>分校区地址*</t>
        </is>
      </c>
      <c r="AG4" s="3" t="inlineStr">
        <is>
          <t>分校区区县*</t>
        </is>
      </c>
      <c r="AH4" s="3" t="inlineStr">
        <is>
          <t>经费主要来源*</t>
        </is>
      </c>
      <c r="AI4" s="3" t="inlineStr">
        <is>
          <t>教职工额定编制（岗位）数（人）*</t>
        </is>
      </c>
      <c r="AJ4" s="3" t="inlineStr">
        <is>
          <t>教职工数（人）</t>
        </is>
      </c>
      <c r="AK4" s="3" t="inlineStr">
        <is>
          <t>专任教师</t>
        </is>
      </c>
      <c r="AL4" s="3" t="inlineStr">
        <is>
          <t>行政人员*</t>
        </is>
      </c>
      <c r="AM4" s="3" t="inlineStr">
        <is>
          <t>教辅人员*</t>
        </is>
      </c>
      <c r="AN4" s="3" t="inlineStr">
        <is>
          <t>工勤人员*</t>
        </is>
      </c>
      <c r="AO4" s="3" t="inlineStr">
        <is>
          <t>专职科研人员*</t>
        </is>
      </c>
      <c r="AP4" s="3" t="inlineStr">
        <is>
          <t>其他附属机构人员*</t>
        </is>
      </c>
      <c r="AQ4" s="3" t="inlineStr">
        <is>
          <t>校外教师（人）</t>
        </is>
      </c>
      <c r="AR4" s="3" t="inlineStr">
        <is>
          <t>行业导师（人）</t>
        </is>
      </c>
      <c r="AS4" s="3" t="inlineStr">
        <is>
          <t>外籍教师（人）</t>
        </is>
      </c>
      <c r="AT4" s="3" t="inlineStr">
        <is>
          <t>姓名*</t>
        </is>
      </c>
      <c r="AU4" s="3" t="inlineStr">
        <is>
          <t>职务*</t>
        </is>
      </c>
      <c r="AV4" s="3" t="inlineStr">
        <is>
          <t>手机号码*</t>
        </is>
      </c>
      <c r="AW4" s="3" t="inlineStr">
        <is>
          <t>填报人</t>
        </is>
      </c>
    </row>
    <row r="5">
      <c r="A5" s="4" t="inlineStr">
        <is>
          <t>黑龙江省</t>
        </is>
      </c>
      <c r="B5" s="4" t="inlineStr">
        <is>
          <t>大兴安岭职业学院</t>
        </is>
      </c>
      <c r="C5" s="4" t="inlineStr">
        <is>
          <t>12908</t>
        </is>
      </c>
      <c r="D5" s="4" t="inlineStr">
        <is>
          <t>4123012908</t>
        </is>
      </c>
      <c r="E5" s="4" t="inlineStr">
        <is>
          <t>大兴安岭职业学院</t>
        </is>
      </c>
      <c r="F5" s="4" t="inlineStr">
        <is>
          <t>黑龙江省</t>
        </is>
      </c>
      <c r="G5" s="5" t="inlineStr">
        <is>
          <t>大兴安岭地区</t>
        </is>
      </c>
      <c r="H5" s="5" t="inlineStr">
        <is>
          <t>2002-02</t>
        </is>
      </c>
      <c r="I5" s="5" t="inlineStr">
        <is>
          <t>2002-02</t>
        </is>
      </c>
      <c r="J5" s="5" t="inlineStr">
        <is>
          <t>大兴安岭地区行政公署</t>
        </is>
      </c>
      <c r="K5" s="4" t="inlineStr">
        <is>
          <t>地级其他部门</t>
        </is>
      </c>
      <c r="L5" s="5" t="inlineStr">
        <is>
          <t>地市级政府</t>
        </is>
      </c>
      <c r="M5" s="4" t="inlineStr">
        <is>
          <t>专科层次</t>
        </is>
      </c>
      <c r="N5" s="4" t="inlineStr">
        <is>
          <t>01综合大学</t>
        </is>
      </c>
      <c r="O5" s="4" t="inlineStr">
        <is>
          <t>高等职业学校</t>
        </is>
      </c>
      <c r="P5" s="5" t="inlineStr">
        <is>
          <t>大兴安岭地区教育局</t>
        </is>
      </c>
      <c r="Q5" s="4" t="inlineStr">
        <is>
          <t>高水平专业群建设单位</t>
        </is>
      </c>
      <c r="R5" s="4" t="inlineStr">
        <is>
          <t>省市级</t>
        </is>
      </c>
      <c r="S5" s="4" t="inlineStr">
        <is>
          <t>大兴安岭职业学院</t>
        </is>
      </c>
      <c r="T5" s="4" t="inlineStr">
        <is>
          <t>2020-12</t>
        </is>
      </c>
      <c r="U5" s="5" t="inlineStr">
        <is>
          <t>大兴安岭职业学院</t>
        </is>
      </c>
      <c r="V5" s="5" t="inlineStr">
        <is>
          <t>黑龙江省</t>
        </is>
      </c>
      <c r="W5" s="5" t="inlineStr">
        <is>
          <t>大兴安岭地区</t>
        </is>
      </c>
      <c r="X5" s="5" t="inlineStr">
        <is>
          <t>加格达奇区</t>
        </is>
      </c>
      <c r="Y5" s="5" t="inlineStr">
        <is>
          <t>加红路与学府路交汇处</t>
        </is>
      </c>
      <c r="Z5" s="5" t="inlineStr">
        <is>
          <t>https://www.dxalu.org.cn/</t>
        </is>
      </c>
      <c r="AA5" s="5" t="inlineStr">
        <is>
          <t>无</t>
        </is>
      </c>
      <c r="AB5" s="4" t="n">
        <v>0.0</v>
      </c>
      <c r="AC5" s="5"/>
      <c r="AD5" s="5"/>
      <c r="AE5" s="5"/>
      <c r="AF5" s="5"/>
      <c r="AG5" s="5"/>
      <c r="AH5" s="5" t="inlineStr">
        <is>
          <t>地市级政府</t>
        </is>
      </c>
      <c r="AI5" s="5" t="n">
        <v>366.0</v>
      </c>
      <c r="AJ5" s="4" t="n">
        <v>319.0</v>
      </c>
      <c r="AK5" s="5" t="n">
        <v>182.0</v>
      </c>
      <c r="AL5" s="5" t="n">
        <v>10.0</v>
      </c>
      <c r="AM5" s="5" t="n">
        <v>95.0</v>
      </c>
      <c r="AN5" s="5" t="n">
        <v>32.0</v>
      </c>
      <c r="AO5" s="5" t="n">
        <v>0.0</v>
      </c>
      <c r="AP5" s="5" t="n">
        <v>0.0</v>
      </c>
      <c r="AQ5" s="4" t="n">
        <v>46.0</v>
      </c>
      <c r="AR5" s="4" t="n">
        <v>0.0</v>
      </c>
      <c r="AS5" s="4" t="n">
        <v>0.0</v>
      </c>
      <c r="AT5" s="5" t="inlineStr">
        <is>
          <t>侯瑞</t>
        </is>
      </c>
      <c r="AU5" s="5" t="inlineStr">
        <is>
          <t>党政办公室秘书科科长</t>
        </is>
      </c>
      <c r="AV5" s="5" t="inlineStr">
        <is>
          <t>13555088698</t>
        </is>
      </c>
      <c r="AW5" s="4" t="inlineStr">
        <is>
          <t>大兴安岭职业学院主账号</t>
        </is>
      </c>
    </row>
  </sheetData>
  <mergeCells count="52">
    <mergeCell ref="A1:U1"/>
    <mergeCell ref="A2:A4"/>
    <mergeCell ref="B2:B4"/>
    <mergeCell ref="C2:C4"/>
    <mergeCell ref="D2:D4"/>
    <mergeCell ref="E2:E4"/>
    <mergeCell ref="F2:F4"/>
    <mergeCell ref="G2:G4"/>
    <mergeCell ref="H2:H4"/>
    <mergeCell ref="I2:I4"/>
    <mergeCell ref="J2:L2"/>
    <mergeCell ref="J3:J4"/>
    <mergeCell ref="K3:K4"/>
    <mergeCell ref="L3:L4"/>
    <mergeCell ref="M2:M4"/>
    <mergeCell ref="N2:N4"/>
    <mergeCell ref="O2:O4"/>
    <mergeCell ref="P2:P4"/>
    <mergeCell ref="Q2:T2"/>
    <mergeCell ref="Q3:Q4"/>
    <mergeCell ref="R3:R4"/>
    <mergeCell ref="S3:S4"/>
    <mergeCell ref="T3:T4"/>
    <mergeCell ref="U2:U4"/>
    <mergeCell ref="V2:Y2"/>
    <mergeCell ref="V3:V4"/>
    <mergeCell ref="W3:W4"/>
    <mergeCell ref="X3:X4"/>
    <mergeCell ref="Y3:Y4"/>
    <mergeCell ref="Z2:Z4"/>
    <mergeCell ref="AA2:AA4"/>
    <mergeCell ref="AB2:AG2"/>
    <mergeCell ref="AB3:AB4"/>
    <mergeCell ref="AC3:AG3"/>
    <mergeCell ref="AH2:AH4"/>
    <mergeCell ref="AI2:AI4"/>
    <mergeCell ref="AJ2:AJ4"/>
    <mergeCell ref="AK2:AP2"/>
    <mergeCell ref="AK3:AK4"/>
    <mergeCell ref="AL3:AL4"/>
    <mergeCell ref="AM3:AM4"/>
    <mergeCell ref="AN3:AN4"/>
    <mergeCell ref="AO3:AO4"/>
    <mergeCell ref="AP3:AP4"/>
    <mergeCell ref="AQ2:AQ4"/>
    <mergeCell ref="AR2:AR4"/>
    <mergeCell ref="AS2:AS4"/>
    <mergeCell ref="AT2:AV2"/>
    <mergeCell ref="AT3:AT4"/>
    <mergeCell ref="AU3:AU4"/>
    <mergeCell ref="AV3:AV4"/>
    <mergeCell ref="AW2:AW4"/>
  </mergeCells>
  <dataValidations count="9">
    <dataValidation type="list" sqref="K5:K10001" allowBlank="true" errorStyle="stop">
      <formula1>hidden!$K$1:$K$12</formula1>
    </dataValidation>
    <dataValidation type="list" sqref="L5:L10001" allowBlank="true" errorStyle="stop">
      <formula1>hidden!$L$1:$L$7</formula1>
    </dataValidation>
    <dataValidation type="list" sqref="M5:M10001" allowBlank="true" errorStyle="stop">
      <formula1>hidden!$M$1:$M$2</formula1>
    </dataValidation>
    <dataValidation type="list" sqref="N5:N10001" allowBlank="true" errorStyle="stop">
      <formula1>hidden!$N$1:$N$12</formula1>
    </dataValidation>
    <dataValidation type="list" sqref="O5:O10001" allowBlank="true" errorStyle="stop">
      <formula1>hidden!$O$1:$O$3</formula1>
    </dataValidation>
    <dataValidation type="list" sqref="Q5:Q10001" allowBlank="true" errorStyle="stop">
      <formula1>hidden!$Q$1:$Q$3</formula1>
    </dataValidation>
    <dataValidation type="list" sqref="R5:R10001" allowBlank="true" errorStyle="stop">
      <formula1>hidden!$R$1:$R$4</formula1>
    </dataValidation>
    <dataValidation type="list" sqref="AA5:AA10001" allowBlank="true" errorStyle="stop">
      <formula1>hidden!$AA$1:$AA$2</formula1>
    </dataValidation>
    <dataValidation type="list" sqref="AH5:AH10001" allowBlank="true" errorStyle="stop">
      <formula1>hidden!$AH$1:$AH$6</formula1>
    </dataValidation>
  </dataValidation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1">
      <c r="K1" t="inlineStr">
        <is>
          <t>省级教育部门</t>
        </is>
      </c>
      <c r="L1" t="inlineStr">
        <is>
          <t>省级政府</t>
        </is>
      </c>
      <c r="M1" t="inlineStr">
        <is>
          <t>专科层次</t>
        </is>
      </c>
      <c r="N1" t="inlineStr">
        <is>
          <t>01综合大学</t>
        </is>
      </c>
      <c r="O1" t="inlineStr">
        <is>
          <t>高等职业学校</t>
        </is>
      </c>
      <c r="Q1" t="inlineStr">
        <is>
          <t>高水平学校建设单位</t>
        </is>
      </c>
      <c r="R1" t="inlineStr">
        <is>
          <t>国家级A</t>
        </is>
      </c>
      <c r="AA1" t="inlineStr">
        <is>
          <t>有</t>
        </is>
      </c>
      <c r="AH1" t="inlineStr">
        <is>
          <t>国家部委</t>
        </is>
      </c>
    </row>
    <row r="2">
      <c r="K2" t="inlineStr">
        <is>
          <t>省级其他部门</t>
        </is>
      </c>
      <c r="L2" t="inlineStr">
        <is>
          <t>地市级政府</t>
        </is>
      </c>
      <c r="M2" t="inlineStr">
        <is>
          <t>本科层次</t>
        </is>
      </c>
      <c r="N2" t="inlineStr">
        <is>
          <t>02理工院校</t>
        </is>
      </c>
      <c r="O2" t="inlineStr">
        <is>
          <t>高等专科学校</t>
        </is>
      </c>
      <c r="Q2" t="inlineStr">
        <is>
          <t>高水平专业群建设单位</t>
        </is>
      </c>
      <c r="R2" t="inlineStr">
        <is>
          <t>国家级B</t>
        </is>
      </c>
      <c r="AA2" t="inlineStr">
        <is>
          <t>无</t>
        </is>
      </c>
      <c r="AH2" t="inlineStr">
        <is>
          <t>省级政府</t>
        </is>
      </c>
    </row>
    <row r="3">
      <c r="K3" t="inlineStr">
        <is>
          <t>地级教育部门</t>
        </is>
      </c>
      <c r="L3" t="inlineStr">
        <is>
          <t>区县级政府</t>
        </is>
      </c>
      <c r="N3" t="inlineStr">
        <is>
          <t>03农业院校</t>
        </is>
      </c>
      <c r="O3" t="inlineStr">
        <is>
          <t>职业本科学校</t>
        </is>
      </c>
      <c r="Q3" t="inlineStr">
        <is>
          <t>无</t>
        </is>
      </c>
      <c r="R3" t="inlineStr">
        <is>
          <t>国家级C</t>
        </is>
      </c>
      <c r="AH3" t="inlineStr">
        <is>
          <t>地市级政府</t>
        </is>
      </c>
    </row>
    <row r="4">
      <c r="K4" t="inlineStr">
        <is>
          <t>地级其他部门</t>
        </is>
      </c>
      <c r="L4" t="inlineStr">
        <is>
          <t>行业</t>
        </is>
      </c>
      <c r="N4" t="inlineStr">
        <is>
          <t>04林业院校</t>
        </is>
      </c>
      <c r="R4" t="inlineStr">
        <is>
          <t>省市级</t>
        </is>
      </c>
      <c r="AH4" t="inlineStr">
        <is>
          <t>县级政府</t>
        </is>
      </c>
    </row>
    <row r="5">
      <c r="K5" t="inlineStr">
        <is>
          <t>县级教育部门</t>
        </is>
      </c>
      <c r="L5" t="inlineStr">
        <is>
          <t>企业(集团）</t>
        </is>
      </c>
      <c r="N5" t="inlineStr">
        <is>
          <t>05医药院校</t>
        </is>
      </c>
      <c r="AH5" t="inlineStr">
        <is>
          <t>行业或企业</t>
        </is>
      </c>
    </row>
    <row r="6">
      <c r="K6" t="inlineStr">
        <is>
          <t>县级其他部门</t>
        </is>
      </c>
      <c r="L6" t="inlineStr">
        <is>
          <t>公民个人</t>
        </is>
      </c>
      <c r="N6" t="inlineStr">
        <is>
          <t>06师范院校</t>
        </is>
      </c>
      <c r="AH6" t="inlineStr">
        <is>
          <t>其他</t>
        </is>
      </c>
    </row>
    <row r="7">
      <c r="K7" t="inlineStr">
        <is>
          <t>民办</t>
        </is>
      </c>
      <c r="L7" t="inlineStr">
        <is>
          <t>其他</t>
        </is>
      </c>
      <c r="N7" t="inlineStr">
        <is>
          <t>07语文院校</t>
        </is>
      </c>
    </row>
    <row r="8">
      <c r="K8" t="inlineStr">
        <is>
          <t>地方企业</t>
        </is>
      </c>
      <c r="N8" t="inlineStr">
        <is>
          <t>08财经院校</t>
        </is>
      </c>
    </row>
    <row r="9">
      <c r="K9" t="inlineStr">
        <is>
          <t>具有法人资格的中外合作办学机构</t>
        </is>
      </c>
      <c r="N9" t="inlineStr">
        <is>
          <t>09政法院校</t>
        </is>
      </c>
    </row>
    <row r="10">
      <c r="K10" t="inlineStr">
        <is>
          <t>中国民用航空总局</t>
        </is>
      </c>
      <c r="N10" t="inlineStr">
        <is>
          <t>10体育院校</t>
        </is>
      </c>
    </row>
    <row r="11">
      <c r="K11" t="inlineStr">
        <is>
          <t>国防部</t>
        </is>
      </c>
      <c r="N11" t="inlineStr">
        <is>
          <t>11艺术院校</t>
        </is>
      </c>
    </row>
    <row r="12">
      <c r="K12" t="inlineStr">
        <is>
          <t>应急管理部</t>
        </is>
      </c>
      <c r="N12" t="inlineStr">
        <is>
          <t>12民族院校</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2024-09-27T03:46:56Z</dcterms:created>
  <dc:creator>Apache POI</dc:creator>
</cp:coreProperties>
</file>