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1.2_校领导基本信息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8.0" customWidth="true"/>
    <col min="5" max="5" width="8.0" customWidth="true"/>
    <col min="6" max="6" width="10.0" customWidth="true"/>
    <col min="7" max="7" width="10.0" customWidth="true"/>
    <col min="8" max="8" width="8.0" customWidth="true"/>
    <col min="9" max="9" width="8.0" customWidth="true"/>
    <col min="10" max="10" width="8.0" customWidth="true"/>
    <col min="11" max="11" width="8.0" customWidth="true"/>
    <col min="12" max="12" width="8.0" customWidth="true"/>
    <col min="13" max="13" width="10.0" customWidth="true"/>
    <col min="14" max="14" width="14.0" customWidth="true"/>
    <col min="15" max="15" width="8.0" customWidth="true"/>
    <col min="16" max="16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职务:党委书记/校（院）长/党委书记兼校长/党委副书记/纪委书记/副校（院）长/党委副书记（主持工作）/党委副书记兼纪委书记/副校（院）长（主持工作）/工会主席/党委委员。一位领导同 时兼任多个校领导职务的，选择级别最高的职务或负责主要工作的职务。当学校党委书记或校（院）长空缺时，可填上级明确的主持工作副职。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教工号*</t>
        </is>
      </c>
      <c r="D2" s="3" t="inlineStr">
        <is>
          <t>姓名*</t>
        </is>
      </c>
      <c r="E2" s="3" t="inlineStr">
        <is>
          <t>性别*</t>
        </is>
      </c>
      <c r="F2" s="3" t="inlineStr">
        <is>
          <t>出生日期*</t>
        </is>
      </c>
      <c r="G2" s="3" t="inlineStr">
        <is>
          <t>政治面貌*</t>
        </is>
      </c>
      <c r="H2" s="3" t="inlineStr">
        <is>
          <t>民族*</t>
        </is>
      </c>
      <c r="I2" s="3" t="inlineStr">
        <is>
          <t>学历*</t>
        </is>
      </c>
      <c r="J2" s="3" t="inlineStr">
        <is>
          <t>职称*</t>
        </is>
      </c>
      <c r="K2" s="3" t="inlineStr">
        <is>
          <t>学位*</t>
        </is>
      </c>
      <c r="L2" s="3" t="inlineStr">
        <is>
          <t>职务*</t>
        </is>
      </c>
      <c r="M2" s="3" t="inlineStr">
        <is>
          <t>手机号码*</t>
        </is>
      </c>
      <c r="N2" s="3" t="inlineStr">
        <is>
          <t>校内分管工作*</t>
        </is>
      </c>
      <c r="O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2013020011</t>
        </is>
      </c>
      <c r="D3" s="5" t="inlineStr">
        <is>
          <t>刘雅娟</t>
        </is>
      </c>
      <c r="E3" s="5" t="inlineStr">
        <is>
          <t>女</t>
        </is>
      </c>
      <c r="F3" s="5" t="inlineStr">
        <is>
          <t>1976-10-04</t>
        </is>
      </c>
      <c r="G3" s="5" t="inlineStr">
        <is>
          <t>中共党员</t>
        </is>
      </c>
      <c r="H3" s="5" t="inlineStr">
        <is>
          <t>汉族</t>
        </is>
      </c>
      <c r="I3" s="5" t="inlineStr">
        <is>
          <t>本科</t>
        </is>
      </c>
      <c r="J3" s="5" t="inlineStr">
        <is>
          <t>副教授</t>
        </is>
      </c>
      <c r="K3" s="5" t="inlineStr">
        <is>
          <t>硕士</t>
        </is>
      </c>
      <c r="L3" s="5" t="inlineStr">
        <is>
          <t>党委副书记</t>
        </is>
      </c>
      <c r="M3" s="5" t="n">
        <v>1.8845713737E10</v>
      </c>
      <c r="N3" s="5" t="inlineStr">
        <is>
          <t>党的建设和思想政治工作，辅导员队伍建设、学生管理</t>
        </is>
      </c>
      <c r="O3" s="4" t="inlineStr">
        <is>
          <t>大兴安岭职业学院主账号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2012050002</t>
        </is>
      </c>
      <c r="D4" s="5" t="inlineStr">
        <is>
          <t>闫国荣</t>
        </is>
      </c>
      <c r="E4" s="5" t="inlineStr">
        <is>
          <t>男</t>
        </is>
      </c>
      <c r="F4" s="5" t="inlineStr">
        <is>
          <t>1964-07-08</t>
        </is>
      </c>
      <c r="G4" s="5" t="inlineStr">
        <is>
          <t>中共党员</t>
        </is>
      </c>
      <c r="H4" s="5" t="inlineStr">
        <is>
          <t>汉族</t>
        </is>
      </c>
      <c r="I4" s="5" t="inlineStr">
        <is>
          <t>硕士研究生</t>
        </is>
      </c>
      <c r="J4" s="5" t="inlineStr">
        <is>
          <t>其他正高级</t>
        </is>
      </c>
      <c r="K4" s="5" t="inlineStr">
        <is>
          <t>学士</t>
        </is>
      </c>
      <c r="L4" s="5" t="inlineStr">
        <is>
          <t>党委书记</t>
        </is>
      </c>
      <c r="M4" s="5" t="n">
        <v>1.3384571666E10</v>
      </c>
      <c r="N4" s="5" t="inlineStr">
        <is>
          <t>主持学院党委全面工作</t>
        </is>
      </c>
      <c r="O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2020020001</t>
        </is>
      </c>
      <c r="D5" s="5" t="inlineStr">
        <is>
          <t>李国兴</t>
        </is>
      </c>
      <c r="E5" s="5" t="inlineStr">
        <is>
          <t>男</t>
        </is>
      </c>
      <c r="F5" s="5" t="inlineStr">
        <is>
          <t>1966-12-16</t>
        </is>
      </c>
      <c r="G5" s="5" t="inlineStr">
        <is>
          <t>中共党员</t>
        </is>
      </c>
      <c r="H5" s="5" t="inlineStr">
        <is>
          <t>汉族</t>
        </is>
      </c>
      <c r="I5" s="5" t="inlineStr">
        <is>
          <t>本科</t>
        </is>
      </c>
      <c r="J5" s="5" t="inlineStr">
        <is>
          <t>其他正高级</t>
        </is>
      </c>
      <c r="K5" s="5" t="inlineStr">
        <is>
          <t>硕士</t>
        </is>
      </c>
      <c r="L5" s="5" t="inlineStr">
        <is>
          <t>校（院）长</t>
        </is>
      </c>
      <c r="M5" s="5" t="n">
        <v>1.3904572828E10</v>
      </c>
      <c r="N5" s="5" t="inlineStr">
        <is>
          <t>主持学院行政全面工作</t>
        </is>
      </c>
      <c r="O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2020020002</t>
        </is>
      </c>
      <c r="D6" s="5" t="inlineStr">
        <is>
          <t>李为海</t>
        </is>
      </c>
      <c r="E6" s="5" t="inlineStr">
        <is>
          <t>男</t>
        </is>
      </c>
      <c r="F6" s="5" t="inlineStr">
        <is>
          <t>1966-08-03</t>
        </is>
      </c>
      <c r="G6" s="5" t="inlineStr">
        <is>
          <t>中共党员</t>
        </is>
      </c>
      <c r="H6" s="5" t="inlineStr">
        <is>
          <t>汉族</t>
        </is>
      </c>
      <c r="I6" s="5" t="inlineStr">
        <is>
          <t>本科</t>
        </is>
      </c>
      <c r="J6" s="5" t="inlineStr">
        <is>
          <t>其他正高级</t>
        </is>
      </c>
      <c r="K6" s="5" t="inlineStr">
        <is>
          <t>硕士</t>
        </is>
      </c>
      <c r="L6" s="5" t="inlineStr">
        <is>
          <t>副校（院）长</t>
        </is>
      </c>
      <c r="M6" s="5" t="n">
        <v>1.3504566896E10</v>
      </c>
      <c r="N6" s="5" t="inlineStr">
        <is>
          <t>负责党政办公系统、财务、招生就业、图书馆里、科研管理等工作</t>
        </is>
      </c>
      <c r="O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2022020007</t>
        </is>
      </c>
      <c r="D7" s="5" t="inlineStr">
        <is>
          <t>付继冬</t>
        </is>
      </c>
      <c r="E7" s="5" t="inlineStr">
        <is>
          <t>男</t>
        </is>
      </c>
      <c r="F7" s="5" t="inlineStr">
        <is>
          <t>1976-09-09</t>
        </is>
      </c>
      <c r="G7" s="5" t="inlineStr">
        <is>
          <t>中共党员</t>
        </is>
      </c>
      <c r="H7" s="5" t="inlineStr">
        <is>
          <t>汉族</t>
        </is>
      </c>
      <c r="I7" s="5" t="inlineStr">
        <is>
          <t>本科</t>
        </is>
      </c>
      <c r="J7" s="5" t="inlineStr">
        <is>
          <t>未评级</t>
        </is>
      </c>
      <c r="K7" s="5" t="inlineStr">
        <is>
          <t>无</t>
        </is>
      </c>
      <c r="L7" s="5" t="inlineStr">
        <is>
          <t>纪委书记</t>
        </is>
      </c>
      <c r="M7" s="5" t="n">
        <v>1.3904578611E10</v>
      </c>
      <c r="N7" s="5" t="inlineStr">
        <is>
          <t>负责纪检监察工作</t>
        </is>
      </c>
      <c r="O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2022020001</t>
        </is>
      </c>
      <c r="D8" s="5" t="inlineStr">
        <is>
          <t>冯喜立</t>
        </is>
      </c>
      <c r="E8" s="5" t="inlineStr">
        <is>
          <t>男</t>
        </is>
      </c>
      <c r="F8" s="5" t="inlineStr">
        <is>
          <t>1976-10-07</t>
        </is>
      </c>
      <c r="G8" s="5" t="inlineStr">
        <is>
          <t>中共党员</t>
        </is>
      </c>
      <c r="H8" s="5" t="inlineStr">
        <is>
          <t>汉族</t>
        </is>
      </c>
      <c r="I8" s="5" t="inlineStr">
        <is>
          <t>本科</t>
        </is>
      </c>
      <c r="J8" s="5" t="inlineStr">
        <is>
          <t>副教授</t>
        </is>
      </c>
      <c r="K8" s="5" t="inlineStr">
        <is>
          <t>无</t>
        </is>
      </c>
      <c r="L8" s="5" t="inlineStr">
        <is>
          <t>副校（院）长</t>
        </is>
      </c>
      <c r="M8" s="5" t="n">
        <v>1.3804849986E10</v>
      </c>
      <c r="N8" s="5" t="inlineStr">
        <is>
          <t>教学管理、实习实训管理、人事管理、安全保卫、后勤服务、基本建设，饮食及商服管理等</t>
        </is>
      </c>
      <c r="O8" s="4" t="inlineStr">
        <is>
          <t>大兴安岭职业学院主账号</t>
        </is>
      </c>
    </row>
  </sheetData>
  <mergeCells count="1">
    <mergeCell ref="A1:U1"/>
  </mergeCells>
  <dataValidations count="7">
    <dataValidation type="list" sqref="E3:E10001" allowBlank="true" errorStyle="stop">
      <formula1>hidden!$E$1:$E$2</formula1>
    </dataValidation>
    <dataValidation type="list" sqref="G3:G10001" allowBlank="true" errorStyle="stop">
      <formula1>hidden!$G$1:$G$14</formula1>
    </dataValidation>
    <dataValidation type="list" sqref="H3:H10001" allowBlank="true" errorStyle="stop">
      <formula1>hidden!$H$1:$H$62</formula1>
    </dataValidation>
    <dataValidation type="list" sqref="I3:I10001" allowBlank="true" errorStyle="stop">
      <formula1>hidden!$I$1:$I$4</formula1>
    </dataValidation>
    <dataValidation type="list" sqref="J3:J10001" allowBlank="true" errorStyle="stop">
      <formula1>hidden!$J$1:$J$9</formula1>
    </dataValidation>
    <dataValidation type="list" sqref="K3:K10001" allowBlank="true" errorStyle="stop">
      <formula1>hidden!$K$1:$K$4</formula1>
    </dataValidation>
    <dataValidation type="list" sqref="L3:L10001" allowBlank="true" errorStyle="stop">
      <formula1>hidden!$L$1:$L$11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男</t>
        </is>
      </c>
      <c r="G1" t="inlineStr">
        <is>
          <t>中共党员</t>
        </is>
      </c>
      <c r="H1" t="inlineStr">
        <is>
          <t>汉族</t>
        </is>
      </c>
      <c r="I1" t="inlineStr">
        <is>
          <t>专科及以下</t>
        </is>
      </c>
      <c r="J1" t="inlineStr">
        <is>
          <t>教授</t>
        </is>
      </c>
      <c r="K1" t="inlineStr">
        <is>
          <t>学士</t>
        </is>
      </c>
      <c r="L1" t="inlineStr">
        <is>
          <t>党委书记</t>
        </is>
      </c>
    </row>
    <row r="2">
      <c r="E2" t="inlineStr">
        <is>
          <t>女</t>
        </is>
      </c>
      <c r="G2" t="inlineStr">
        <is>
          <t>中共预备党员</t>
        </is>
      </c>
      <c r="H2" t="inlineStr">
        <is>
          <t>蒙古族</t>
        </is>
      </c>
      <c r="I2" t="inlineStr">
        <is>
          <t>本科</t>
        </is>
      </c>
      <c r="J2" t="inlineStr">
        <is>
          <t>副教授</t>
        </is>
      </c>
      <c r="K2" t="inlineStr">
        <is>
          <t>硕士</t>
        </is>
      </c>
      <c r="L2" t="inlineStr">
        <is>
          <t>校（院）长</t>
        </is>
      </c>
    </row>
    <row r="3">
      <c r="G3" t="inlineStr">
        <is>
          <t>共青团员</t>
        </is>
      </c>
      <c r="H3" t="inlineStr">
        <is>
          <t>回族</t>
        </is>
      </c>
      <c r="I3" t="inlineStr">
        <is>
          <t>硕士研究生</t>
        </is>
      </c>
      <c r="J3" t="inlineStr">
        <is>
          <t>讲师</t>
        </is>
      </c>
      <c r="K3" t="inlineStr">
        <is>
          <t>博士</t>
        </is>
      </c>
      <c r="L3" t="inlineStr">
        <is>
          <t>党委书记兼校长</t>
        </is>
      </c>
    </row>
    <row r="4">
      <c r="G4" t="inlineStr">
        <is>
          <t>民革</t>
        </is>
      </c>
      <c r="H4" t="inlineStr">
        <is>
          <t>藏族</t>
        </is>
      </c>
      <c r="I4" t="inlineStr">
        <is>
          <t>博士研究生</t>
        </is>
      </c>
      <c r="J4" t="inlineStr">
        <is>
          <t>助教</t>
        </is>
      </c>
      <c r="K4" t="inlineStr">
        <is>
          <t>无</t>
        </is>
      </c>
      <c r="L4" t="inlineStr">
        <is>
          <t>党委副书记（主持工作）</t>
        </is>
      </c>
    </row>
    <row r="5">
      <c r="G5" t="inlineStr">
        <is>
          <t>民盟</t>
        </is>
      </c>
      <c r="H5" t="inlineStr">
        <is>
          <t>维吾尔族</t>
        </is>
      </c>
      <c r="J5" t="inlineStr">
        <is>
          <t>其他正高级</t>
        </is>
      </c>
      <c r="L5" t="inlineStr">
        <is>
          <t>副校（院）长（主持工作）</t>
        </is>
      </c>
    </row>
    <row r="6">
      <c r="G6" t="inlineStr">
        <is>
          <t>民建</t>
        </is>
      </c>
      <c r="H6" t="inlineStr">
        <is>
          <t>苗族</t>
        </is>
      </c>
      <c r="J6" t="inlineStr">
        <is>
          <t>其他副高级</t>
        </is>
      </c>
      <c r="L6" t="inlineStr">
        <is>
          <t>党委副书记</t>
        </is>
      </c>
    </row>
    <row r="7">
      <c r="G7" t="inlineStr">
        <is>
          <t>民进</t>
        </is>
      </c>
      <c r="H7" t="inlineStr">
        <is>
          <t>彝族</t>
        </is>
      </c>
      <c r="J7" t="inlineStr">
        <is>
          <t>其他中级</t>
        </is>
      </c>
      <c r="L7" t="inlineStr">
        <is>
          <t>党委副书记兼纪委书记</t>
        </is>
      </c>
    </row>
    <row r="8">
      <c r="G8" t="inlineStr">
        <is>
          <t>农工</t>
        </is>
      </c>
      <c r="H8" t="inlineStr">
        <is>
          <t>壮族</t>
        </is>
      </c>
      <c r="J8" t="inlineStr">
        <is>
          <t>其他初级</t>
        </is>
      </c>
      <c r="L8" t="inlineStr">
        <is>
          <t>纪委书记</t>
        </is>
      </c>
    </row>
    <row r="9">
      <c r="G9" t="inlineStr">
        <is>
          <t>致公</t>
        </is>
      </c>
      <c r="H9" t="inlineStr">
        <is>
          <t>布依族</t>
        </is>
      </c>
      <c r="J9" t="inlineStr">
        <is>
          <t>未评级</t>
        </is>
      </c>
      <c r="L9" t="inlineStr">
        <is>
          <t>副校（院）长</t>
        </is>
      </c>
    </row>
    <row r="10">
      <c r="G10" t="inlineStr">
        <is>
          <t>九三</t>
        </is>
      </c>
      <c r="H10" t="inlineStr">
        <is>
          <t>朝鲜族</t>
        </is>
      </c>
      <c r="L10" t="inlineStr">
        <is>
          <t>工会主席</t>
        </is>
      </c>
    </row>
    <row r="11">
      <c r="G11" t="inlineStr">
        <is>
          <t>台盟</t>
        </is>
      </c>
      <c r="H11" t="inlineStr">
        <is>
          <t>满族</t>
        </is>
      </c>
      <c r="L11" t="inlineStr">
        <is>
          <t>党委委员</t>
        </is>
      </c>
    </row>
    <row r="12">
      <c r="G12" t="inlineStr">
        <is>
          <t>无党派人士</t>
        </is>
      </c>
      <c r="H12" t="inlineStr">
        <is>
          <t>侗族</t>
        </is>
      </c>
    </row>
    <row r="13">
      <c r="G13" t="inlineStr">
        <is>
          <t>群众</t>
        </is>
      </c>
      <c r="H13" t="inlineStr">
        <is>
          <t>瑶族</t>
        </is>
      </c>
    </row>
    <row r="14">
      <c r="G14" t="inlineStr">
        <is>
          <t>非中国籍</t>
        </is>
      </c>
      <c r="H14" t="inlineStr">
        <is>
          <t>白族</t>
        </is>
      </c>
    </row>
    <row r="15">
      <c r="H15" t="inlineStr">
        <is>
          <t>土家族</t>
        </is>
      </c>
    </row>
    <row r="16">
      <c r="H16" t="inlineStr">
        <is>
          <t>哈尼族</t>
        </is>
      </c>
    </row>
    <row r="17">
      <c r="H17" t="inlineStr">
        <is>
          <t>哈萨克族</t>
        </is>
      </c>
    </row>
    <row r="18">
      <c r="H18" t="inlineStr">
        <is>
          <t>黎族</t>
        </is>
      </c>
    </row>
    <row r="19">
      <c r="H19" t="inlineStr">
        <is>
          <t>傣族</t>
        </is>
      </c>
    </row>
    <row r="20">
      <c r="H20" t="inlineStr">
        <is>
          <t>傈僳族</t>
        </is>
      </c>
    </row>
    <row r="21">
      <c r="H21" t="inlineStr">
        <is>
          <t>佤族</t>
        </is>
      </c>
    </row>
    <row r="22">
      <c r="H22" t="inlineStr">
        <is>
          <t>畲族</t>
        </is>
      </c>
    </row>
    <row r="23">
      <c r="H23" t="inlineStr">
        <is>
          <t>高山族</t>
        </is>
      </c>
    </row>
    <row r="24">
      <c r="H24" t="inlineStr">
        <is>
          <t>拉祜族</t>
        </is>
      </c>
    </row>
    <row r="25">
      <c r="H25" t="inlineStr">
        <is>
          <t>水族</t>
        </is>
      </c>
    </row>
    <row r="26">
      <c r="H26" t="inlineStr">
        <is>
          <t>东乡族</t>
        </is>
      </c>
    </row>
    <row r="27">
      <c r="H27" t="inlineStr">
        <is>
          <t>纳西族</t>
        </is>
      </c>
    </row>
    <row r="28">
      <c r="H28" t="inlineStr">
        <is>
          <t>景颇族</t>
        </is>
      </c>
    </row>
    <row r="29">
      <c r="H29" t="inlineStr">
        <is>
          <t>柯尔克孜族</t>
        </is>
      </c>
    </row>
    <row r="30">
      <c r="H30" t="inlineStr">
        <is>
          <t>土族</t>
        </is>
      </c>
    </row>
    <row r="31">
      <c r="H31" t="inlineStr">
        <is>
          <t>达斡尔族</t>
        </is>
      </c>
    </row>
    <row r="32">
      <c r="H32" t="inlineStr">
        <is>
          <t>仫佬族</t>
        </is>
      </c>
    </row>
    <row r="33">
      <c r="H33" t="inlineStr">
        <is>
          <t>羌族</t>
        </is>
      </c>
    </row>
    <row r="34">
      <c r="H34" t="inlineStr">
        <is>
          <t>布朗族</t>
        </is>
      </c>
    </row>
    <row r="35">
      <c r="H35" t="inlineStr">
        <is>
          <t>撒拉族</t>
        </is>
      </c>
    </row>
    <row r="36">
      <c r="H36" t="inlineStr">
        <is>
          <t>毛南族</t>
        </is>
      </c>
    </row>
    <row r="37">
      <c r="H37" t="inlineStr">
        <is>
          <t>仡佬族</t>
        </is>
      </c>
    </row>
    <row r="38">
      <c r="H38" t="inlineStr">
        <is>
          <t>锡伯族</t>
        </is>
      </c>
    </row>
    <row r="39">
      <c r="H39" t="inlineStr">
        <is>
          <t>阿昌族</t>
        </is>
      </c>
    </row>
    <row r="40">
      <c r="H40" t="inlineStr">
        <is>
          <t>普米族</t>
        </is>
      </c>
    </row>
    <row r="41">
      <c r="H41" t="inlineStr">
        <is>
          <t>塔吉克族</t>
        </is>
      </c>
    </row>
    <row r="42">
      <c r="H42" t="inlineStr">
        <is>
          <t>怒族</t>
        </is>
      </c>
    </row>
    <row r="43">
      <c r="H43" t="inlineStr">
        <is>
          <t>乌孜别克族</t>
        </is>
      </c>
    </row>
    <row r="44">
      <c r="H44" t="inlineStr">
        <is>
          <t>俄罗斯族</t>
        </is>
      </c>
    </row>
    <row r="45">
      <c r="H45" t="inlineStr">
        <is>
          <t>鄂温克族</t>
        </is>
      </c>
    </row>
    <row r="46">
      <c r="H46" t="inlineStr">
        <is>
          <t>德昂族</t>
        </is>
      </c>
    </row>
    <row r="47">
      <c r="H47" t="inlineStr">
        <is>
          <t>保安族</t>
        </is>
      </c>
    </row>
    <row r="48">
      <c r="H48" t="inlineStr">
        <is>
          <t>裕固族</t>
        </is>
      </c>
    </row>
    <row r="49">
      <c r="H49" t="inlineStr">
        <is>
          <t>京族</t>
        </is>
      </c>
    </row>
    <row r="50">
      <c r="H50" t="inlineStr">
        <is>
          <t>塔塔尔族</t>
        </is>
      </c>
    </row>
    <row r="51">
      <c r="H51" t="inlineStr">
        <is>
          <t>独龙族</t>
        </is>
      </c>
    </row>
    <row r="52">
      <c r="H52" t="inlineStr">
        <is>
          <t>鄂伦春族</t>
        </is>
      </c>
    </row>
    <row r="53">
      <c r="H53" t="inlineStr">
        <is>
          <t>赫哲族</t>
        </is>
      </c>
    </row>
    <row r="54">
      <c r="H54" t="inlineStr">
        <is>
          <t>门巴族</t>
        </is>
      </c>
    </row>
    <row r="55">
      <c r="H55" t="inlineStr">
        <is>
          <t>珞巴族</t>
        </is>
      </c>
    </row>
    <row r="56">
      <c r="H56" t="inlineStr">
        <is>
          <t>基诺族</t>
        </is>
      </c>
    </row>
    <row r="57">
      <c r="H57" t="inlineStr">
        <is>
          <t>穿青人</t>
        </is>
      </c>
    </row>
    <row r="58">
      <c r="H58" t="inlineStr">
        <is>
          <t>摩梭人</t>
        </is>
      </c>
    </row>
    <row r="59">
      <c r="H59" t="inlineStr">
        <is>
          <t>亻革家人</t>
        </is>
      </c>
    </row>
    <row r="60">
      <c r="H60" t="inlineStr">
        <is>
          <t>僜人</t>
        </is>
      </c>
    </row>
    <row r="61">
      <c r="H61" t="inlineStr">
        <is>
          <t>夏尔巴人</t>
        </is>
      </c>
    </row>
    <row r="62">
      <c r="H62" t="inlineStr">
        <is>
          <t>非中国籍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2024-09-27T03:45:53Z</dcterms:created>
  <dc:creator>Apache POI</dc:creator>
</cp:coreProperties>
</file>