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1.4.1_校内教师基本信息表" r:id="rId3" sheetId="1"/>
    <sheet name="hidden"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微软雅黑"/>
      <sz val="11.0"/>
      <color rgb="FFFFFF"/>
    </font>
    <font>
      <name val="宋体"/>
      <sz val="14.0"/>
      <b val="true"/>
    </font>
    <font>
      <name val="微软雅黑"/>
      <sz val="11.0"/>
      <b val="true"/>
      <color rgb="FFFFFF"/>
    </font>
    <font>
      <name val="微软雅黑"/>
      <sz val="11.0"/>
    </font>
    <font>
      <name val="微软雅黑"/>
      <sz val="11.0"/>
    </font>
  </fonts>
  <fills count="7">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
      <patternFill patternType="solid">
        <fgColor rgb="E0E1E4"/>
      </patternFill>
    </fill>
  </fills>
  <borders count="20">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
      <bottom style="thin"/>
    </border>
    <border>
      <left style="thin"/>
      <bottom style="thin"/>
    </border>
    <border>
      <left style="thin"/>
      <top style="thin"/>
      <bottom style="thin"/>
    </border>
  </borders>
  <cellStyleXfs count="1">
    <xf numFmtId="0" fontId="0" fillId="0" borderId="0"/>
  </cellStyleXfs>
  <cellXfs count="6">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xf numFmtId="49" fontId="4" fillId="6" borderId="16" xfId="0" applyBorder="true" applyNumberFormat="true" applyFill="true" applyFont="true">
      <alignment horizontal="center" vertical="center"/>
      <protection locked="true"/>
    </xf>
    <xf numFmtId="49" fontId="5" fillId="0" borderId="16" xfId="0" applyBorder="true" applyNumberFormat="true" applyFont="true">
      <alignment horizontal="center" vertical="center"/>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AU265"/>
  <sheetViews>
    <sheetView workbookViewId="0" tabSelected="true"/>
  </sheetViews>
  <sheetFormatPr defaultRowHeight="15.0"/>
  <cols>
    <col min="1" max="1" width="8.0" customWidth="true"/>
    <col min="2" max="2" width="8.0" customWidth="true"/>
    <col min="3" max="3" width="12.0" customWidth="true"/>
    <col min="4" max="4" width="8.0" customWidth="true"/>
    <col min="5" max="5" width="8.0" customWidth="true"/>
    <col min="6" max="6" width="8.0" customWidth="true"/>
    <col min="7" max="7" width="10.0" customWidth="true"/>
    <col min="8" max="8" width="10.0" customWidth="true"/>
    <col min="9" max="9" width="10.0" customWidth="true"/>
    <col min="10" max="10" width="8.0" customWidth="true"/>
    <col min="11" max="11" width="8.0" customWidth="true"/>
    <col min="12" max="12" width="8.0" customWidth="true"/>
    <col min="13" max="13" width="10.0" customWidth="true"/>
    <col min="14" max="14" width="10.0" customWidth="true"/>
    <col min="15" max="15" width="10.0" customWidth="true"/>
    <col min="16" max="16" width="10.0" customWidth="true"/>
    <col min="17" max="17" width="20.0" customWidth="true"/>
    <col min="18" max="18" width="18.0" customWidth="true"/>
    <col min="19" max="19" width="18.0" customWidth="true"/>
    <col min="20" max="20" width="10.0" customWidth="true"/>
    <col min="21" max="21" width="14.0" customWidth="true"/>
    <col min="22" max="22" width="18.0" customWidth="true"/>
    <col min="23" max="23" width="18.0" customWidth="true"/>
    <col min="24" max="24" width="10.0" customWidth="true"/>
    <col min="25" max="25" width="14.0" customWidth="true"/>
    <col min="26" max="26" width="18.0" customWidth="true"/>
    <col min="27" max="27" width="18.0" customWidth="true"/>
    <col min="28" max="28" width="14.0" customWidth="true"/>
    <col min="29" max="29" width="10.0" customWidth="true"/>
    <col min="30" max="30" width="10.0" customWidth="true"/>
    <col min="31" max="31" width="10.0" customWidth="true"/>
    <col min="32" max="32" width="10.0" customWidth="true"/>
    <col min="33" max="33" width="16.0" customWidth="true"/>
    <col min="34" max="34" width="14.0" customWidth="true"/>
    <col min="35" max="35" width="18.0" customWidth="true"/>
    <col min="36" max="36" width="10.0" customWidth="true"/>
    <col min="37" max="37" width="20.0" customWidth="true"/>
    <col min="38" max="38" width="20.0" customWidth="true"/>
    <col min="39" max="39" width="16.0" customWidth="true"/>
    <col min="40" max="40" width="16.0" customWidth="true"/>
    <col min="41" max="41" width="20.0" customWidth="true"/>
    <col min="42" max="42" width="20.0" customWidth="true"/>
    <col min="43" max="43" width="16.0" customWidth="true"/>
    <col min="44" max="44" width="20.0" customWidth="true"/>
    <col min="45" max="45" width="20.0" customWidth="true"/>
    <col min="46" max="46" width="16.0" customWidth="true"/>
    <col min="47" max="47" width="8.0" customWidth="true"/>
    <col min="48" max="48" hidden="true" width="8.0" customWidth="fals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院系部名称:校内教师行政隶属二级单位名称。
身份证号:采集教师身份证号。
政治面貌:中共党员/中共预备党员/共青团员/民革/民盟/民建/民进/农工/致公/九三/台盟/无党派人士/群众/非中国籍。
民族:中国籍人士参照国标 GB/T 3304-1991，如：汉族、蒙古族、回族、藏族、维吾尔族、苗族、彝族、壮族等，其他穿青人、摩梭人 等由用户反馈平台后添加。
学历:专科及以下/本科/硕士研究生/博士研究生。 
学位:无/学士/硕士/博士。
人员类别:专任教师/校内兼课教师/其他。其中，专任教师是指具有《中华人民共和国教师法》《教师资格条例》规定的高等教育学校 教师资格，学校根据《关于高等学校岗位设置管理的指导意见》 ，聘用的专职从事教学工作的教学为主型岗位和教学科研型岗位人员。校内兼课教师是 指校内聘用在除专任教师以外岗位，承担教学任务的人员。对于校内双肩挑人员，按专任教师统计。其他是除专任教师、校内兼课教师外需要填报科研 业绩的人员。专职辅导员按照《普通高等学校辅导员队伍建设规定》，学校聘用的在院（系）专职从事大学生日常思想政治教育工作的专职辅导员岗位 人员，包括院（系）党委（党总支）副书记、学工组长、团委（团总支）书记等专职工作人员，应具有教师和管理人员双重身份，高等学校应参照专任 教师聘任的待遇和保障，参照专任教师采集和统计。
专业领域:指教师所从事的专业归属学科门类，哲学/经济学/法学/教育学/文学/历史学/理学/工学/农学/医学/管理学/艺术学。
专业特长:教师在专业领域某一方面的优势和专长。
高校教师资格证书:专任教师和校内兼课教师（除新进教师外）必填
专业技术职务（最高）:教师获得的人事部门认定的职称，教授/副教授/讲师/助教/其他正高级/其他副高级/其他中级/其他初级/未评级，包括教师 系列职称、工程系列职称、研究员系列职称等，其他系列的职称需要填写专业技术职务名称。
职务等级:教师获得的人事部门认定的职称，教授/副教授/讲师/助教/其他正高级/其他副高级/其他中级/其他初级/未评级，选择其他系列时，须填写专业技术职务名称。
职业资格证书（最高）:指教师获得的劳动与社会保障部门、其他部委、行业、企业等颁发的各类职业资格证书。各类技能等级证书也在本栏填写。 如果该教师具有两张及以上证书，选最主要的或与专业相关的填写。不含教师资格证。
证书等级:指教师获得的劳动与社会保障部门、其他部委、行业、企业等颁发的各类职业资格证书。各类技能等级证书也在本栏填写。 如果该教师具有两张及以上证书，选最主要的或与专业相关的填写。
是否专业教师:是/否，是指承担专业基础课和专业课教学任务的教师，选择“是 ”，需在学校开设专业中选择行政所属专业。
专业大类:根据专业教师行政所属专业，自动对应 19 大类，即：农林牧渔大类/资源环境与安全大类/能源动力与材料大类/土木建筑大 类/水利大类/装备制造大类/生物与化工大类/轻工纺织大类/食品药品与粮食大类/交通运输大类/电子信息大类/医药卫生大类/财经商贸大类/旅游大类/文化艺术大类/新闻传播大类/教育与体育大类/公安与司法大类/公共管理与服务大类。
是否公共课教师:是/否。公共课教师是指承担公共基础课教学任务的教师。
所任公共课程:下拉选项包括，思想政治理论课/体育/军事课/心理健康教育/劳动/马克思主义理论类课/党史国史/中华优秀传统文化/职业发展与就业指导/创新创业教育/信息技术/语文/数学/外语/健康教育/美育课程/职业素养/其他。
是否为双师型教师:高级/中级/初级/无等级/否。“双师型 ”教师是指根据《教育部办公厅关于做好职业教育“双师型 ”教师认定工作 的通知》教师厅〔2022〕2 号要求，按省级教育行政部门制定的双师型教师认定办法，经省级教育行政部门认定或备案，由学校按照聘任程序聘用，同时具有教师资格证书和国家职业技能等级证书（或职业资格证书或专业技术职务或五年企业实践时长 6 个月以上）的教师。
教学名师:国家级/省部级/地市级/院校级/否。
是否专职思政课教师:是/否，专职思政课教师指承担思政公共课的专任教师。
是否专职辅导员:是/否，专职辅导员是指按照《普通高等学校辅导员队伍建设规定》 ，学校聘用的在院（系）专职从事大学生日常思想政治教育工作的专职辅导员岗位人员，包括院（系）党委（党总支）副书记、学工组长、团委（团总支）书记等专职工作人员。 
是否专业带头人:是/否，学校聘任的现任专业带头人。
是否专业（群）负责人:否/专业负责人/专业群负责人/专业和专业群负责人，学校明确的现任专业（群）负责人。
</t>
        </is>
      </c>
    </row>
    <row r="2">
      <c r="A2" s="3" t="inlineStr">
        <is>
          <t>省份</t>
        </is>
      </c>
      <c r="B2" s="3" t="inlineStr">
        <is>
          <t>学校名称</t>
        </is>
      </c>
      <c r="C2" s="3" t="inlineStr">
        <is>
          <t>院系部名称*</t>
        </is>
      </c>
      <c r="D2" s="3" t="inlineStr">
        <is>
          <t>教工号*</t>
        </is>
      </c>
      <c r="E2" s="3" t="inlineStr">
        <is>
          <t>姓名*</t>
        </is>
      </c>
      <c r="F2" s="3" t="inlineStr">
        <is>
          <t>性别*</t>
        </is>
      </c>
      <c r="G2" s="3" t="inlineStr">
        <is>
          <t>身份证号*</t>
        </is>
      </c>
      <c r="H2" s="3" t="inlineStr">
        <is>
          <t>出生日期*</t>
        </is>
      </c>
      <c r="I2" s="3" t="inlineStr">
        <is>
          <t>政治面貌*</t>
        </is>
      </c>
      <c r="J2" s="3" t="inlineStr">
        <is>
          <t>民族*</t>
        </is>
      </c>
      <c r="K2" s="3" t="inlineStr">
        <is>
          <t>学历*</t>
        </is>
      </c>
      <c r="L2" s="3" t="inlineStr">
        <is>
          <t>学位*</t>
        </is>
      </c>
      <c r="M2" s="3" t="inlineStr">
        <is>
          <t>人员类别*</t>
        </is>
      </c>
      <c r="N2" s="3" t="inlineStr">
        <is>
          <t>所任职务*</t>
        </is>
      </c>
      <c r="O2" s="3" t="inlineStr">
        <is>
          <t>专业领域*</t>
        </is>
      </c>
      <c r="P2" s="3" t="inlineStr">
        <is>
          <t>专业特长*</t>
        </is>
      </c>
      <c r="Q2" s="3" t="inlineStr">
        <is>
          <t>是否拥有高校教师资格证书*</t>
        </is>
      </c>
      <c r="R2" s="3" t="inlineStr">
        <is>
          <t>高校教师资格证书</t>
        </is>
      </c>
      <c r="S2" s="3" t="inlineStr">
        <is>
          <t>高校教师资格证书</t>
        </is>
      </c>
      <c r="T2" s="3" t="inlineStr">
        <is>
          <t>专业技术职务（最高）</t>
        </is>
      </c>
      <c r="U2" s="3" t="inlineStr">
        <is>
          <t>专业技术职务（最高）</t>
        </is>
      </c>
      <c r="V2" s="3" t="inlineStr">
        <is>
          <t>专业技术职务（最高）</t>
        </is>
      </c>
      <c r="W2" s="3" t="inlineStr">
        <is>
          <t>专业技术职务（最高）</t>
        </is>
      </c>
      <c r="X2" s="3" t="inlineStr">
        <is>
          <t>职业资格证书（最高）</t>
        </is>
      </c>
      <c r="Y2" s="3" t="inlineStr">
        <is>
          <t>职业资格证书（最高）</t>
        </is>
      </c>
      <c r="Z2" s="3" t="inlineStr">
        <is>
          <t>职业资格证书（最高）</t>
        </is>
      </c>
      <c r="AA2" s="3" t="inlineStr">
        <is>
          <t>职业资格证书（最高）</t>
        </is>
      </c>
      <c r="AB2" s="3" t="inlineStr">
        <is>
          <t>是否专业教师*</t>
        </is>
      </c>
      <c r="AC2" s="3" t="inlineStr">
        <is>
          <t>行政所属专业</t>
        </is>
      </c>
      <c r="AD2" s="3" t="inlineStr">
        <is>
          <t>行政所属专业</t>
        </is>
      </c>
      <c r="AE2" s="3" t="inlineStr">
        <is>
          <t>行政所属专业</t>
        </is>
      </c>
      <c r="AF2" s="3" t="inlineStr">
        <is>
          <t>行政所属专业</t>
        </is>
      </c>
      <c r="AG2" s="3" t="inlineStr">
        <is>
          <t>是否公共课教师*</t>
        </is>
      </c>
      <c r="AH2" s="3" t="inlineStr">
        <is>
          <t>所任公共课程*</t>
        </is>
      </c>
      <c r="AI2" s="3" t="inlineStr">
        <is>
          <t>是否为双师型教师*</t>
        </is>
      </c>
      <c r="AJ2" s="3" t="inlineStr">
        <is>
          <t>教学名师*</t>
        </is>
      </c>
      <c r="AK2" s="3" t="inlineStr">
        <is>
          <t>是否专职思政课教师*</t>
        </is>
      </c>
      <c r="AL2" s="3" t="inlineStr">
        <is>
          <t>是否兼职思政课教师*</t>
        </is>
      </c>
      <c r="AM2" s="3" t="inlineStr">
        <is>
          <t>是否专职辅导员*</t>
        </is>
      </c>
      <c r="AN2" s="3" t="inlineStr">
        <is>
          <t>是否兼职辅导员*</t>
        </is>
      </c>
      <c r="AO2" s="3" t="inlineStr">
        <is>
          <t>是否专职心理健康教师*</t>
        </is>
      </c>
      <c r="AP2" s="3" t="inlineStr">
        <is>
          <t>是否兼职心理健康教师*</t>
        </is>
      </c>
      <c r="AQ2" s="3" t="inlineStr">
        <is>
          <t>是否专业带头人*</t>
        </is>
      </c>
      <c r="AR2" s="3" t="inlineStr">
        <is>
          <t>是，担任年限（年）*</t>
        </is>
      </c>
      <c r="AS2" s="3" t="inlineStr">
        <is>
          <t>是否专业（群）负责人*</t>
        </is>
      </c>
      <c r="AT2" s="3" t="inlineStr">
        <is>
          <t>是，年限（年）*</t>
        </is>
      </c>
      <c r="AU2" s="3" t="inlineStr">
        <is>
          <t>填报人</t>
        </is>
      </c>
    </row>
    <row r="3">
      <c r="A3" s="3" t="inlineStr">
        <is>
          <t>省份</t>
        </is>
      </c>
      <c r="B3" s="3" t="inlineStr">
        <is>
          <t>学校名称</t>
        </is>
      </c>
      <c r="C3" s="3" t="inlineStr">
        <is>
          <t>院系部名称*</t>
        </is>
      </c>
      <c r="D3" s="3" t="inlineStr">
        <is>
          <t>教工号*</t>
        </is>
      </c>
      <c r="E3" s="3" t="inlineStr">
        <is>
          <t>姓名*</t>
        </is>
      </c>
      <c r="F3" s="3" t="inlineStr">
        <is>
          <t>性别*</t>
        </is>
      </c>
      <c r="G3" s="3" t="inlineStr">
        <is>
          <t>身份证号*</t>
        </is>
      </c>
      <c r="H3" s="3" t="inlineStr">
        <is>
          <t>出生日期*</t>
        </is>
      </c>
      <c r="I3" s="3" t="inlineStr">
        <is>
          <t>政治面貌*</t>
        </is>
      </c>
      <c r="J3" s="3" t="inlineStr">
        <is>
          <t>民族*</t>
        </is>
      </c>
      <c r="K3" s="3" t="inlineStr">
        <is>
          <t>学历*</t>
        </is>
      </c>
      <c r="L3" s="3" t="inlineStr">
        <is>
          <t>学位*</t>
        </is>
      </c>
      <c r="M3" s="3" t="inlineStr">
        <is>
          <t>人员类别*</t>
        </is>
      </c>
      <c r="N3" s="3" t="inlineStr">
        <is>
          <t>所任职务*</t>
        </is>
      </c>
      <c r="O3" s="3" t="inlineStr">
        <is>
          <t>专业领域*</t>
        </is>
      </c>
      <c r="P3" s="3" t="inlineStr">
        <is>
          <t>专业特长*</t>
        </is>
      </c>
      <c r="Q3" s="3" t="inlineStr">
        <is>
          <t>是否拥有高校教师资格证书*</t>
        </is>
      </c>
      <c r="R3" s="3" t="inlineStr">
        <is>
          <t>发证单位（全称）*</t>
        </is>
      </c>
      <c r="S3" s="3" t="inlineStr">
        <is>
          <t>获取日期（年月）*</t>
        </is>
      </c>
      <c r="T3" s="3" t="inlineStr">
        <is>
          <t>职务等级*</t>
        </is>
      </c>
      <c r="U3" s="3" t="inlineStr">
        <is>
          <t>名称(全称)*</t>
        </is>
      </c>
      <c r="V3" s="3" t="inlineStr">
        <is>
          <t>发证单位（全称）*</t>
        </is>
      </c>
      <c r="W3" s="3" t="inlineStr">
        <is>
          <t>获取日期（年月）*</t>
        </is>
      </c>
      <c r="X3" s="3" t="inlineStr">
        <is>
          <t>证书等级*</t>
        </is>
      </c>
      <c r="Y3" s="3" t="inlineStr">
        <is>
          <t>名称(全称)*</t>
        </is>
      </c>
      <c r="Z3" s="3" t="inlineStr">
        <is>
          <t>发证单位（全称）*</t>
        </is>
      </c>
      <c r="AA3" s="3" t="inlineStr">
        <is>
          <t>获取日期（年月）*</t>
        </is>
      </c>
      <c r="AB3" s="3" t="inlineStr">
        <is>
          <t>是否专业教师*</t>
        </is>
      </c>
      <c r="AC3" s="3" t="inlineStr">
        <is>
          <t>专业名称*</t>
        </is>
      </c>
      <c r="AD3" s="3" t="inlineStr">
        <is>
          <t>专业代码*</t>
        </is>
      </c>
      <c r="AE3" s="3" t="inlineStr">
        <is>
          <t>专业层次*</t>
        </is>
      </c>
      <c r="AF3" s="3" t="inlineStr">
        <is>
          <t>专业大类*</t>
        </is>
      </c>
      <c r="AG3" s="3" t="inlineStr">
        <is>
          <t>是否公共课教师*</t>
        </is>
      </c>
      <c r="AH3" s="3" t="inlineStr">
        <is>
          <t>所任公共课程*</t>
        </is>
      </c>
      <c r="AI3" s="3" t="inlineStr">
        <is>
          <t>是否为双师型教师*</t>
        </is>
      </c>
      <c r="AJ3" s="3" t="inlineStr">
        <is>
          <t>教学名师*</t>
        </is>
      </c>
      <c r="AK3" s="3" t="inlineStr">
        <is>
          <t>是否专职思政课教师*</t>
        </is>
      </c>
      <c r="AL3" s="3" t="inlineStr">
        <is>
          <t>是否兼职思政课教师*</t>
        </is>
      </c>
      <c r="AM3" s="3" t="inlineStr">
        <is>
          <t>是否专职辅导员*</t>
        </is>
      </c>
      <c r="AN3" s="3" t="inlineStr">
        <is>
          <t>是否兼职辅导员*</t>
        </is>
      </c>
      <c r="AO3" s="3" t="inlineStr">
        <is>
          <t>是否专职心理健康教师*</t>
        </is>
      </c>
      <c r="AP3" s="3" t="inlineStr">
        <is>
          <t>是否兼职心理健康教师*</t>
        </is>
      </c>
      <c r="AQ3" s="3" t="inlineStr">
        <is>
          <t>是否专业带头人*</t>
        </is>
      </c>
      <c r="AR3" s="3" t="inlineStr">
        <is>
          <t>是，担任年限（年）*</t>
        </is>
      </c>
      <c r="AS3" s="3" t="inlineStr">
        <is>
          <t>是否专业（群）负责人*</t>
        </is>
      </c>
      <c r="AT3" s="3" t="inlineStr">
        <is>
          <t>是，年限（年）*</t>
        </is>
      </c>
      <c r="AU3" s="3" t="inlineStr">
        <is>
          <t>填报人</t>
        </is>
      </c>
    </row>
    <row r="4">
      <c r="A4" s="4" t="inlineStr">
        <is>
          <t>黑龙江省</t>
        </is>
      </c>
      <c r="B4" s="4" t="inlineStr">
        <is>
          <t>大兴安岭职业学院</t>
        </is>
      </c>
      <c r="C4" s="4" t="inlineStr">
        <is>
          <t>招生就业处</t>
        </is>
      </c>
      <c r="D4" s="4" t="inlineStr">
        <is>
          <t>1990020010</t>
        </is>
      </c>
      <c r="E4" s="4" t="inlineStr">
        <is>
          <t>吴国文</t>
        </is>
      </c>
      <c r="F4" s="4" t="inlineStr">
        <is>
          <t>男</t>
        </is>
      </c>
      <c r="G4" s="4" t="inlineStr">
        <is>
          <t>232700196612210413</t>
        </is>
      </c>
      <c r="H4" s="4" t="inlineStr">
        <is>
          <t>1966-12-21</t>
        </is>
      </c>
      <c r="I4" s="4" t="inlineStr">
        <is>
          <t>中共党员</t>
        </is>
      </c>
      <c r="J4" s="4" t="inlineStr">
        <is>
          <t>汉族</t>
        </is>
      </c>
      <c r="K4" s="4" t="inlineStr">
        <is>
          <t>本科</t>
        </is>
      </c>
      <c r="L4" s="4" t="inlineStr">
        <is>
          <t>学士</t>
        </is>
      </c>
      <c r="M4" s="4" t="inlineStr">
        <is>
          <t>校内兼课教师</t>
        </is>
      </c>
      <c r="N4" s="5" t="inlineStr">
        <is>
          <t>学工部主任、学生处处长</t>
        </is>
      </c>
      <c r="O4" s="5" t="inlineStr">
        <is>
          <t>理学</t>
        </is>
      </c>
      <c r="P4" s="5" t="inlineStr">
        <is>
          <t>地理学科教学，思政教学</t>
        </is>
      </c>
      <c r="Q4" s="5" t="inlineStr">
        <is>
          <t>是</t>
        </is>
      </c>
      <c r="R4" s="5" t="inlineStr">
        <is>
          <t>黑龙江省教育厅</t>
        </is>
      </c>
      <c r="S4" s="5" t="inlineStr">
        <is>
          <t>2004-05</t>
        </is>
      </c>
      <c r="T4" s="5" t="inlineStr">
        <is>
          <t>其他副高级</t>
        </is>
      </c>
      <c r="U4" s="5" t="inlineStr">
        <is>
          <t>副教授</t>
        </is>
      </c>
      <c r="V4" s="5" t="inlineStr">
        <is>
          <t>黑龙江省人事厅</t>
        </is>
      </c>
      <c r="W4" s="5" t="inlineStr">
        <is>
          <t>2009-09</t>
        </is>
      </c>
      <c r="X4" s="5" t="inlineStr">
        <is>
          <t>无</t>
        </is>
      </c>
      <c r="Y4" s="5"/>
      <c r="Z4" s="5"/>
      <c r="AA4" s="5"/>
      <c r="AB4" s="5" t="inlineStr">
        <is>
          <t>否</t>
        </is>
      </c>
      <c r="AC4" s="4"/>
      <c r="AD4" s="5"/>
      <c r="AE4" s="4"/>
      <c r="AF4" s="4"/>
      <c r="AG4" s="5" t="inlineStr">
        <is>
          <t>是</t>
        </is>
      </c>
      <c r="AH4" s="5" t="inlineStr">
        <is>
          <t>思想政治理论课</t>
        </is>
      </c>
      <c r="AI4" s="5" t="inlineStr">
        <is>
          <t>高级</t>
        </is>
      </c>
      <c r="AJ4" s="5" t="inlineStr">
        <is>
          <t>否</t>
        </is>
      </c>
      <c r="AK4" s="5" t="inlineStr">
        <is>
          <t>否</t>
        </is>
      </c>
      <c r="AL4" s="5" t="inlineStr">
        <is>
          <t>是</t>
        </is>
      </c>
      <c r="AM4" s="5" t="inlineStr">
        <is>
          <t>否</t>
        </is>
      </c>
      <c r="AN4" s="5" t="inlineStr">
        <is>
          <t>否</t>
        </is>
      </c>
      <c r="AO4" s="5" t="inlineStr">
        <is>
          <t>否</t>
        </is>
      </c>
      <c r="AP4" s="5" t="inlineStr">
        <is>
          <t>否</t>
        </is>
      </c>
      <c r="AQ4" s="5" t="inlineStr">
        <is>
          <t>否</t>
        </is>
      </c>
      <c r="AR4" s="5"/>
      <c r="AS4" s="5" t="inlineStr">
        <is>
          <t>否</t>
        </is>
      </c>
      <c r="AT4" s="5"/>
      <c r="AU4" s="4" t="inlineStr">
        <is>
          <t>大兴安岭职业学院主账号</t>
        </is>
      </c>
    </row>
    <row r="5">
      <c r="A5" s="4" t="inlineStr">
        <is>
          <t>黑龙江省</t>
        </is>
      </c>
      <c r="B5" s="4" t="inlineStr">
        <is>
          <t>大兴安岭职业学院</t>
        </is>
      </c>
      <c r="C5" s="4" t="inlineStr">
        <is>
          <t>生态环境学院</t>
        </is>
      </c>
      <c r="D5" s="4" t="inlineStr">
        <is>
          <t>1990010013</t>
        </is>
      </c>
      <c r="E5" s="4" t="inlineStr">
        <is>
          <t>刘桂芬</t>
        </is>
      </c>
      <c r="F5" s="4" t="inlineStr">
        <is>
          <t>女</t>
        </is>
      </c>
      <c r="G5" s="4" t="inlineStr">
        <is>
          <t>210112196801100261</t>
        </is>
      </c>
      <c r="H5" s="4" t="inlineStr">
        <is>
          <t>1968-01-10</t>
        </is>
      </c>
      <c r="I5" s="4" t="inlineStr">
        <is>
          <t>群众</t>
        </is>
      </c>
      <c r="J5" s="4" t="inlineStr">
        <is>
          <t>汉族</t>
        </is>
      </c>
      <c r="K5" s="4" t="inlineStr">
        <is>
          <t>本科</t>
        </is>
      </c>
      <c r="L5" s="4" t="inlineStr">
        <is>
          <t>学士</t>
        </is>
      </c>
      <c r="M5" s="4" t="inlineStr">
        <is>
          <t>专任教师</t>
        </is>
      </c>
      <c r="N5" s="5" t="inlineStr">
        <is>
          <t>教师</t>
        </is>
      </c>
      <c r="O5" s="5" t="inlineStr">
        <is>
          <t>农学</t>
        </is>
      </c>
      <c r="P5" s="5" t="inlineStr">
        <is>
          <t>土壤化学</t>
        </is>
      </c>
      <c r="Q5" s="5" t="inlineStr">
        <is>
          <t>是</t>
        </is>
      </c>
      <c r="R5" s="5" t="inlineStr">
        <is>
          <t>黑龙江省教育厅</t>
        </is>
      </c>
      <c r="S5" s="5" t="inlineStr">
        <is>
          <t>2005-04</t>
        </is>
      </c>
      <c r="T5" s="5" t="inlineStr">
        <is>
          <t>其他副高级</t>
        </is>
      </c>
      <c r="U5" s="5" t="inlineStr">
        <is>
          <t>副教授</t>
        </is>
      </c>
      <c r="V5" s="5" t="inlineStr">
        <is>
          <t>黑龙江省人事厅</t>
        </is>
      </c>
      <c r="W5" s="5" t="inlineStr">
        <is>
          <t>2013-09</t>
        </is>
      </c>
      <c r="X5" s="5" t="inlineStr">
        <is>
          <t>中级</t>
        </is>
      </c>
      <c r="Y5" s="5" t="inlineStr">
        <is>
          <t>水土保持防治工二级</t>
        </is>
      </c>
      <c r="Z5" s="5" t="inlineStr">
        <is>
          <t>国家林业局职业技能鉴定指导中心</t>
        </is>
      </c>
      <c r="AA5" s="5" t="inlineStr">
        <is>
          <t>2012-12</t>
        </is>
      </c>
      <c r="AB5" s="5" t="inlineStr">
        <is>
          <t>是</t>
        </is>
      </c>
      <c r="AC5" s="4" t="inlineStr">
        <is>
          <t>林业技术</t>
        </is>
      </c>
      <c r="AD5" s="5" t="inlineStr">
        <is>
          <t>410201</t>
        </is>
      </c>
      <c r="AE5" s="4" t="inlineStr">
        <is>
          <t>高职专科</t>
        </is>
      </c>
      <c r="AF5" s="4" t="inlineStr">
        <is>
          <t>农林牧渔大类</t>
        </is>
      </c>
      <c r="AG5" s="5" t="inlineStr">
        <is>
          <t>否</t>
        </is>
      </c>
      <c r="AH5" s="5"/>
      <c r="AI5" s="5" t="inlineStr">
        <is>
          <t>否</t>
        </is>
      </c>
      <c r="AJ5" s="5" t="inlineStr">
        <is>
          <t>否</t>
        </is>
      </c>
      <c r="AK5" s="5" t="inlineStr">
        <is>
          <t>否</t>
        </is>
      </c>
      <c r="AL5" s="5" t="inlineStr">
        <is>
          <t>否</t>
        </is>
      </c>
      <c r="AM5" s="5" t="inlineStr">
        <is>
          <t>否</t>
        </is>
      </c>
      <c r="AN5" s="5" t="inlineStr">
        <is>
          <t>否</t>
        </is>
      </c>
      <c r="AO5" s="5" t="inlineStr">
        <is>
          <t>否</t>
        </is>
      </c>
      <c r="AP5" s="5" t="inlineStr">
        <is>
          <t>否</t>
        </is>
      </c>
      <c r="AQ5" s="5" t="inlineStr">
        <is>
          <t>否</t>
        </is>
      </c>
      <c r="AR5" s="5"/>
      <c r="AS5" s="5" t="inlineStr">
        <is>
          <t>否</t>
        </is>
      </c>
      <c r="AT5" s="5"/>
      <c r="AU5" s="4" t="inlineStr">
        <is>
          <t>大兴安岭职业学院主账号</t>
        </is>
      </c>
    </row>
    <row r="6">
      <c r="A6" s="4" t="inlineStr">
        <is>
          <t>黑龙江省</t>
        </is>
      </c>
      <c r="B6" s="4" t="inlineStr">
        <is>
          <t>大兴安岭职业学院</t>
        </is>
      </c>
      <c r="C6" s="4" t="inlineStr">
        <is>
          <t>基础部</t>
        </is>
      </c>
      <c r="D6" s="4" t="inlineStr">
        <is>
          <t>2004010110</t>
        </is>
      </c>
      <c r="E6" s="4" t="inlineStr">
        <is>
          <t>李玮</t>
        </is>
      </c>
      <c r="F6" s="4" t="inlineStr">
        <is>
          <t>男</t>
        </is>
      </c>
      <c r="G6" s="4" t="inlineStr">
        <is>
          <t>230103198004232831</t>
        </is>
      </c>
      <c r="H6" s="4" t="inlineStr">
        <is>
          <t>1980-04-23</t>
        </is>
      </c>
      <c r="I6" s="4" t="inlineStr">
        <is>
          <t>中共党员</t>
        </is>
      </c>
      <c r="J6" s="4" t="inlineStr">
        <is>
          <t>汉族</t>
        </is>
      </c>
      <c r="K6" s="4" t="inlineStr">
        <is>
          <t>本科</t>
        </is>
      </c>
      <c r="L6" s="4" t="inlineStr">
        <is>
          <t>学士</t>
        </is>
      </c>
      <c r="M6" s="4" t="inlineStr">
        <is>
          <t>专任教师</t>
        </is>
      </c>
      <c r="N6" s="5" t="inlineStr">
        <is>
          <t>教师</t>
        </is>
      </c>
      <c r="O6" s="5" t="inlineStr">
        <is>
          <t>教育学</t>
        </is>
      </c>
      <c r="P6" s="5" t="inlineStr">
        <is>
          <t>体育教学</t>
        </is>
      </c>
      <c r="Q6" s="5" t="inlineStr">
        <is>
          <t>是</t>
        </is>
      </c>
      <c r="R6" s="5" t="inlineStr">
        <is>
          <t>黑龙江省教育厅</t>
        </is>
      </c>
      <c r="S6" s="5" t="inlineStr">
        <is>
          <t>2005-04</t>
        </is>
      </c>
      <c r="T6" s="5" t="inlineStr">
        <is>
          <t>其他中级</t>
        </is>
      </c>
      <c r="U6" s="5" t="inlineStr">
        <is>
          <t>讲师</t>
        </is>
      </c>
      <c r="V6" s="5" t="inlineStr">
        <is>
          <t>黑龙江省人事厅</t>
        </is>
      </c>
      <c r="W6" s="5" t="inlineStr">
        <is>
          <t>2010-09</t>
        </is>
      </c>
      <c r="X6" s="5" t="inlineStr">
        <is>
          <t>无</t>
        </is>
      </c>
      <c r="Y6" s="5"/>
      <c r="Z6" s="5"/>
      <c r="AA6" s="5"/>
      <c r="AB6" s="5" t="inlineStr">
        <is>
          <t>否</t>
        </is>
      </c>
      <c r="AC6" s="4"/>
      <c r="AD6" s="5"/>
      <c r="AE6" s="4"/>
      <c r="AF6" s="4"/>
      <c r="AG6" s="5" t="inlineStr">
        <is>
          <t>是</t>
        </is>
      </c>
      <c r="AH6" s="5" t="inlineStr">
        <is>
          <t>体育</t>
        </is>
      </c>
      <c r="AI6" s="5" t="inlineStr">
        <is>
          <t>否</t>
        </is>
      </c>
      <c r="AJ6" s="5" t="inlineStr">
        <is>
          <t>否</t>
        </is>
      </c>
      <c r="AK6" s="5" t="inlineStr">
        <is>
          <t>否</t>
        </is>
      </c>
      <c r="AL6" s="5" t="inlineStr">
        <is>
          <t>否</t>
        </is>
      </c>
      <c r="AM6" s="5" t="inlineStr">
        <is>
          <t>否</t>
        </is>
      </c>
      <c r="AN6" s="5" t="inlineStr">
        <is>
          <t>否</t>
        </is>
      </c>
      <c r="AO6" s="5" t="inlineStr">
        <is>
          <t>否</t>
        </is>
      </c>
      <c r="AP6" s="5" t="inlineStr">
        <is>
          <t>否</t>
        </is>
      </c>
      <c r="AQ6" s="5" t="inlineStr">
        <is>
          <t>否</t>
        </is>
      </c>
      <c r="AR6" s="5"/>
      <c r="AS6" s="5" t="inlineStr">
        <is>
          <t>否</t>
        </is>
      </c>
      <c r="AT6" s="5"/>
      <c r="AU6" s="4" t="inlineStr">
        <is>
          <t>大兴安岭职业学院主账号</t>
        </is>
      </c>
    </row>
    <row r="7">
      <c r="A7" s="4" t="inlineStr">
        <is>
          <t>黑龙江省</t>
        </is>
      </c>
      <c r="B7" s="4" t="inlineStr">
        <is>
          <t>大兴安岭职业学院</t>
        </is>
      </c>
      <c r="C7" s="4" t="inlineStr">
        <is>
          <t>人文教育学院</t>
        </is>
      </c>
      <c r="D7" s="4" t="inlineStr">
        <is>
          <t>1993010105</t>
        </is>
      </c>
      <c r="E7" s="4" t="inlineStr">
        <is>
          <t>琳玲</t>
        </is>
      </c>
      <c r="F7" s="4" t="inlineStr">
        <is>
          <t>女</t>
        </is>
      </c>
      <c r="G7" s="4" t="inlineStr">
        <is>
          <t>232700196912208284</t>
        </is>
      </c>
      <c r="H7" s="4" t="inlineStr">
        <is>
          <t>1969-12-20</t>
        </is>
      </c>
      <c r="I7" s="4" t="inlineStr">
        <is>
          <t>民盟</t>
        </is>
      </c>
      <c r="J7" s="4" t="inlineStr">
        <is>
          <t>达斡尔族</t>
        </is>
      </c>
      <c r="K7" s="4" t="inlineStr">
        <is>
          <t>本科</t>
        </is>
      </c>
      <c r="L7" s="4" t="inlineStr">
        <is>
          <t>学士</t>
        </is>
      </c>
      <c r="M7" s="4" t="inlineStr">
        <is>
          <t>专任教师</t>
        </is>
      </c>
      <c r="N7" s="5" t="inlineStr">
        <is>
          <t>专任教师</t>
        </is>
      </c>
      <c r="O7" s="5" t="inlineStr">
        <is>
          <t>艺术学</t>
        </is>
      </c>
      <c r="P7" s="5" t="inlineStr">
        <is>
          <t>音乐教学</t>
        </is>
      </c>
      <c r="Q7" s="5" t="inlineStr">
        <is>
          <t>是</t>
        </is>
      </c>
      <c r="R7" s="5" t="inlineStr">
        <is>
          <t>黑龙江省教育厅</t>
        </is>
      </c>
      <c r="S7" s="5" t="inlineStr">
        <is>
          <t>2004-05</t>
        </is>
      </c>
      <c r="T7" s="5" t="inlineStr">
        <is>
          <t>其他副高级</t>
        </is>
      </c>
      <c r="U7" s="5" t="inlineStr">
        <is>
          <t>副教授</t>
        </is>
      </c>
      <c r="V7" s="5" t="inlineStr">
        <is>
          <t>黑龙江省人力资源和社会保障厅</t>
        </is>
      </c>
      <c r="W7" s="5" t="inlineStr">
        <is>
          <t>2010-09</t>
        </is>
      </c>
      <c r="X7" s="5" t="inlineStr">
        <is>
          <t>无</t>
        </is>
      </c>
      <c r="Y7" s="5"/>
      <c r="Z7" s="5"/>
      <c r="AA7" s="5"/>
      <c r="AB7" s="5" t="inlineStr">
        <is>
          <t>是</t>
        </is>
      </c>
      <c r="AC7" s="4" t="inlineStr">
        <is>
          <t>学前教育</t>
        </is>
      </c>
      <c r="AD7" s="5" t="inlineStr">
        <is>
          <t>570102K</t>
        </is>
      </c>
      <c r="AE7" s="4" t="inlineStr">
        <is>
          <t>高职专科</t>
        </is>
      </c>
      <c r="AF7" s="4" t="inlineStr">
        <is>
          <t>教育与体育大类</t>
        </is>
      </c>
      <c r="AG7" s="5" t="inlineStr">
        <is>
          <t>否</t>
        </is>
      </c>
      <c r="AH7" s="5"/>
      <c r="AI7" s="5" t="inlineStr">
        <is>
          <t>否</t>
        </is>
      </c>
      <c r="AJ7" s="5" t="inlineStr">
        <is>
          <t>否</t>
        </is>
      </c>
      <c r="AK7" s="5" t="inlineStr">
        <is>
          <t>否</t>
        </is>
      </c>
      <c r="AL7" s="5" t="inlineStr">
        <is>
          <t>否</t>
        </is>
      </c>
      <c r="AM7" s="5" t="inlineStr">
        <is>
          <t>否</t>
        </is>
      </c>
      <c r="AN7" s="5" t="inlineStr">
        <is>
          <t>否</t>
        </is>
      </c>
      <c r="AO7" s="5" t="inlineStr">
        <is>
          <t>否</t>
        </is>
      </c>
      <c r="AP7" s="5" t="inlineStr">
        <is>
          <t>否</t>
        </is>
      </c>
      <c r="AQ7" s="5" t="inlineStr">
        <is>
          <t>否</t>
        </is>
      </c>
      <c r="AR7" s="5"/>
      <c r="AS7" s="5" t="inlineStr">
        <is>
          <t>否</t>
        </is>
      </c>
      <c r="AT7" s="5"/>
      <c r="AU7" s="4" t="inlineStr">
        <is>
          <t>大兴安岭职业学院主账号</t>
        </is>
      </c>
    </row>
    <row r="8">
      <c r="A8" s="4" t="inlineStr">
        <is>
          <t>黑龙江省</t>
        </is>
      </c>
      <c r="B8" s="4" t="inlineStr">
        <is>
          <t>大兴安岭职业学院</t>
        </is>
      </c>
      <c r="C8" s="4" t="inlineStr">
        <is>
          <t>艺术设计学院</t>
        </is>
      </c>
      <c r="D8" s="4" t="inlineStr">
        <is>
          <t>2017010006</t>
        </is>
      </c>
      <c r="E8" s="4" t="inlineStr">
        <is>
          <t>黄超</t>
        </is>
      </c>
      <c r="F8" s="4" t="inlineStr">
        <is>
          <t>女</t>
        </is>
      </c>
      <c r="G8" s="4" t="inlineStr">
        <is>
          <t>232700198706151046</t>
        </is>
      </c>
      <c r="H8" s="4" t="inlineStr">
        <is>
          <t>1987-06-15</t>
        </is>
      </c>
      <c r="I8" s="4" t="inlineStr">
        <is>
          <t>中共党员</t>
        </is>
      </c>
      <c r="J8" s="4" t="inlineStr">
        <is>
          <t>汉族</t>
        </is>
      </c>
      <c r="K8" s="4" t="inlineStr">
        <is>
          <t>硕士研究生</t>
        </is>
      </c>
      <c r="L8" s="4" t="inlineStr">
        <is>
          <t>硕士</t>
        </is>
      </c>
      <c r="M8" s="4" t="inlineStr">
        <is>
          <t>专任教师</t>
        </is>
      </c>
      <c r="N8" s="5" t="inlineStr">
        <is>
          <t>教师</t>
        </is>
      </c>
      <c r="O8" s="5" t="inlineStr">
        <is>
          <t>文学</t>
        </is>
      </c>
      <c r="P8" s="5" t="inlineStr">
        <is>
          <t>美术</t>
        </is>
      </c>
      <c r="Q8" s="5" t="inlineStr">
        <is>
          <t>是</t>
        </is>
      </c>
      <c r="R8" s="5" t="inlineStr">
        <is>
          <t>黑龙江省教育厅</t>
        </is>
      </c>
      <c r="S8" s="5" t="inlineStr">
        <is>
          <t>2017-12</t>
        </is>
      </c>
      <c r="T8" s="5" t="inlineStr">
        <is>
          <t>其他中级</t>
        </is>
      </c>
      <c r="U8" s="5" t="inlineStr">
        <is>
          <t>讲师</t>
        </is>
      </c>
      <c r="V8" s="5" t="inlineStr">
        <is>
          <t>大兴安岭职业学院</t>
        </is>
      </c>
      <c r="W8" s="5" t="inlineStr">
        <is>
          <t>2019-09</t>
        </is>
      </c>
      <c r="X8" s="5" t="inlineStr">
        <is>
          <t>无</t>
        </is>
      </c>
      <c r="Y8" s="5"/>
      <c r="Z8" s="5"/>
      <c r="AA8" s="5"/>
      <c r="AB8" s="5" t="inlineStr">
        <is>
          <t>是</t>
        </is>
      </c>
      <c r="AC8" s="4" t="inlineStr">
        <is>
          <t>广告艺术设计</t>
        </is>
      </c>
      <c r="AD8" s="5" t="inlineStr">
        <is>
          <t>550113</t>
        </is>
      </c>
      <c r="AE8" s="4" t="inlineStr">
        <is>
          <t>高职专科</t>
        </is>
      </c>
      <c r="AF8" s="4" t="inlineStr">
        <is>
          <t>文化艺术大类</t>
        </is>
      </c>
      <c r="AG8" s="5" t="inlineStr">
        <is>
          <t>否</t>
        </is>
      </c>
      <c r="AH8" s="5"/>
      <c r="AI8" s="5" t="inlineStr">
        <is>
          <t>中级</t>
        </is>
      </c>
      <c r="AJ8" s="5" t="inlineStr">
        <is>
          <t>否</t>
        </is>
      </c>
      <c r="AK8" s="5" t="inlineStr">
        <is>
          <t>否</t>
        </is>
      </c>
      <c r="AL8" s="5" t="inlineStr">
        <is>
          <t>否</t>
        </is>
      </c>
      <c r="AM8" s="5" t="inlineStr">
        <is>
          <t>否</t>
        </is>
      </c>
      <c r="AN8" s="5" t="inlineStr">
        <is>
          <t>否</t>
        </is>
      </c>
      <c r="AO8" s="5" t="inlineStr">
        <is>
          <t>否</t>
        </is>
      </c>
      <c r="AP8" s="5" t="inlineStr">
        <is>
          <t>否</t>
        </is>
      </c>
      <c r="AQ8" s="5" t="inlineStr">
        <is>
          <t>否</t>
        </is>
      </c>
      <c r="AR8" s="5"/>
      <c r="AS8" s="5" t="inlineStr">
        <is>
          <t>否</t>
        </is>
      </c>
      <c r="AT8" s="5"/>
      <c r="AU8" s="4" t="inlineStr">
        <is>
          <t>大兴安岭职业学院主账号</t>
        </is>
      </c>
    </row>
    <row r="9">
      <c r="A9" s="4" t="inlineStr">
        <is>
          <t>黑龙江省</t>
        </is>
      </c>
      <c r="B9" s="4" t="inlineStr">
        <is>
          <t>大兴安岭职业学院</t>
        </is>
      </c>
      <c r="C9" s="4" t="inlineStr">
        <is>
          <t>医学技术学院</t>
        </is>
      </c>
      <c r="D9" s="4" t="inlineStr">
        <is>
          <t>2008010179</t>
        </is>
      </c>
      <c r="E9" s="4" t="inlineStr">
        <is>
          <t>马丽</t>
        </is>
      </c>
      <c r="F9" s="4" t="inlineStr">
        <is>
          <t>女</t>
        </is>
      </c>
      <c r="G9" s="4" t="inlineStr">
        <is>
          <t>230523198602170826</t>
        </is>
      </c>
      <c r="H9" s="4" t="inlineStr">
        <is>
          <t>1986-02-17</t>
        </is>
      </c>
      <c r="I9" s="4" t="inlineStr">
        <is>
          <t>九三</t>
        </is>
      </c>
      <c r="J9" s="4" t="inlineStr">
        <is>
          <t>汉族</t>
        </is>
      </c>
      <c r="K9" s="4" t="inlineStr">
        <is>
          <t>本科</t>
        </is>
      </c>
      <c r="L9" s="4" t="inlineStr">
        <is>
          <t>学士</t>
        </is>
      </c>
      <c r="M9" s="4" t="inlineStr">
        <is>
          <t>专任教师</t>
        </is>
      </c>
      <c r="N9" s="5" t="inlineStr">
        <is>
          <t>教师</t>
        </is>
      </c>
      <c r="O9" s="5" t="inlineStr">
        <is>
          <t>医学</t>
        </is>
      </c>
      <c r="P9" s="5" t="inlineStr">
        <is>
          <t>护理</t>
        </is>
      </c>
      <c r="Q9" s="5" t="inlineStr">
        <is>
          <t>是</t>
        </is>
      </c>
      <c r="R9" s="5" t="inlineStr">
        <is>
          <t>黑龙江省教育厅</t>
        </is>
      </c>
      <c r="S9" s="5" t="inlineStr">
        <is>
          <t>2010-06</t>
        </is>
      </c>
      <c r="T9" s="5" t="inlineStr">
        <is>
          <t>其他中级</t>
        </is>
      </c>
      <c r="U9" s="5" t="inlineStr">
        <is>
          <t>讲师</t>
        </is>
      </c>
      <c r="V9" s="5" t="inlineStr">
        <is>
          <t>黑龙江省大兴安岭地区行政公署</t>
        </is>
      </c>
      <c r="W9" s="5" t="inlineStr">
        <is>
          <t>2013-09</t>
        </is>
      </c>
      <c r="X9" s="5" t="inlineStr">
        <is>
          <t>中级</t>
        </is>
      </c>
      <c r="Y9" s="5" t="inlineStr">
        <is>
          <t>护士执业资格</t>
        </is>
      </c>
      <c r="Z9" s="5" t="inlineStr">
        <is>
          <t>中华人民共和国卫生部</t>
        </is>
      </c>
      <c r="AA9" s="5" t="inlineStr">
        <is>
          <t>2010-12</t>
        </is>
      </c>
      <c r="AB9" s="5" t="inlineStr">
        <is>
          <t>是</t>
        </is>
      </c>
      <c r="AC9" s="4" t="inlineStr">
        <is>
          <t>护理</t>
        </is>
      </c>
      <c r="AD9" s="5" t="inlineStr">
        <is>
          <t>520201</t>
        </is>
      </c>
      <c r="AE9" s="4" t="inlineStr">
        <is>
          <t>高职专科</t>
        </is>
      </c>
      <c r="AF9" s="4" t="inlineStr">
        <is>
          <t>医药卫生大类</t>
        </is>
      </c>
      <c r="AG9" s="5" t="inlineStr">
        <is>
          <t>否</t>
        </is>
      </c>
      <c r="AH9" s="5"/>
      <c r="AI9" s="5" t="inlineStr">
        <is>
          <t>中级</t>
        </is>
      </c>
      <c r="AJ9" s="5" t="inlineStr">
        <is>
          <t>否</t>
        </is>
      </c>
      <c r="AK9" s="5" t="inlineStr">
        <is>
          <t>否</t>
        </is>
      </c>
      <c r="AL9" s="5" t="inlineStr">
        <is>
          <t>否</t>
        </is>
      </c>
      <c r="AM9" s="5" t="inlineStr">
        <is>
          <t>否</t>
        </is>
      </c>
      <c r="AN9" s="5" t="inlineStr">
        <is>
          <t>否</t>
        </is>
      </c>
      <c r="AO9" s="5" t="inlineStr">
        <is>
          <t>否</t>
        </is>
      </c>
      <c r="AP9" s="5" t="inlineStr">
        <is>
          <t>否</t>
        </is>
      </c>
      <c r="AQ9" s="5" t="inlineStr">
        <is>
          <t>否</t>
        </is>
      </c>
      <c r="AR9" s="5"/>
      <c r="AS9" s="5" t="inlineStr">
        <is>
          <t>否</t>
        </is>
      </c>
      <c r="AT9" s="5"/>
      <c r="AU9" s="4" t="inlineStr">
        <is>
          <t>大兴安岭职业学院主账号</t>
        </is>
      </c>
    </row>
    <row r="10">
      <c r="A10" s="4" t="inlineStr">
        <is>
          <t>黑龙江省</t>
        </is>
      </c>
      <c r="B10" s="4" t="inlineStr">
        <is>
          <t>大兴安岭职业学院</t>
        </is>
      </c>
      <c r="C10" s="4" t="inlineStr">
        <is>
          <t>人文教育学院</t>
        </is>
      </c>
      <c r="D10" s="4" t="inlineStr">
        <is>
          <t>1988010057</t>
        </is>
      </c>
      <c r="E10" s="4" t="inlineStr">
        <is>
          <t>王岩</t>
        </is>
      </c>
      <c r="F10" s="4" t="inlineStr">
        <is>
          <t>男</t>
        </is>
      </c>
      <c r="G10" s="4" t="inlineStr">
        <is>
          <t>23270019631201041x</t>
        </is>
      </c>
      <c r="H10" s="4" t="inlineStr">
        <is>
          <t>1963-12-01</t>
        </is>
      </c>
      <c r="I10" s="4" t="inlineStr">
        <is>
          <t>群众</t>
        </is>
      </c>
      <c r="J10" s="4" t="inlineStr">
        <is>
          <t>汉族</t>
        </is>
      </c>
      <c r="K10" s="4" t="inlineStr">
        <is>
          <t>本科</t>
        </is>
      </c>
      <c r="L10" s="4" t="inlineStr">
        <is>
          <t>学士</t>
        </is>
      </c>
      <c r="M10" s="4" t="inlineStr">
        <is>
          <t>专任教师</t>
        </is>
      </c>
      <c r="N10" s="5" t="inlineStr">
        <is>
          <t>专任教师</t>
        </is>
      </c>
      <c r="O10" s="5" t="inlineStr">
        <is>
          <t>文学</t>
        </is>
      </c>
      <c r="P10" s="5" t="inlineStr">
        <is>
          <t>文学教学</t>
        </is>
      </c>
      <c r="Q10" s="5" t="inlineStr">
        <is>
          <t>是</t>
        </is>
      </c>
      <c r="R10" s="5" t="inlineStr">
        <is>
          <t>黑龙江省教育厅</t>
        </is>
      </c>
      <c r="S10" s="5" t="inlineStr">
        <is>
          <t>2004-05</t>
        </is>
      </c>
      <c r="T10" s="5" t="inlineStr">
        <is>
          <t>其他副高级</t>
        </is>
      </c>
      <c r="U10" s="5" t="inlineStr">
        <is>
          <t>高级讲师</t>
        </is>
      </c>
      <c r="V10" s="5" t="inlineStr">
        <is>
          <t>黑龙江省人事厅</t>
        </is>
      </c>
      <c r="W10" s="5" t="inlineStr">
        <is>
          <t>2003-09</t>
        </is>
      </c>
      <c r="X10" s="5" t="inlineStr">
        <is>
          <t>无</t>
        </is>
      </c>
      <c r="Y10" s="5"/>
      <c r="Z10" s="5"/>
      <c r="AA10" s="5"/>
      <c r="AB10" s="5" t="inlineStr">
        <is>
          <t>否</t>
        </is>
      </c>
      <c r="AC10" s="4"/>
      <c r="AD10" s="5"/>
      <c r="AE10" s="4"/>
      <c r="AF10" s="4"/>
      <c r="AG10" s="5" t="inlineStr">
        <is>
          <t>是</t>
        </is>
      </c>
      <c r="AH10" s="5" t="inlineStr">
        <is>
          <t>语文</t>
        </is>
      </c>
      <c r="AI10" s="5" t="inlineStr">
        <is>
          <t>否</t>
        </is>
      </c>
      <c r="AJ10" s="5" t="inlineStr">
        <is>
          <t>否</t>
        </is>
      </c>
      <c r="AK10" s="5" t="inlineStr">
        <is>
          <t>否</t>
        </is>
      </c>
      <c r="AL10" s="5" t="inlineStr">
        <is>
          <t>否</t>
        </is>
      </c>
      <c r="AM10" s="5" t="inlineStr">
        <is>
          <t>否</t>
        </is>
      </c>
      <c r="AN10" s="5" t="inlineStr">
        <is>
          <t>否</t>
        </is>
      </c>
      <c r="AO10" s="5" t="inlineStr">
        <is>
          <t>否</t>
        </is>
      </c>
      <c r="AP10" s="5" t="inlineStr">
        <is>
          <t>否</t>
        </is>
      </c>
      <c r="AQ10" s="5" t="inlineStr">
        <is>
          <t>否</t>
        </is>
      </c>
      <c r="AR10" s="5"/>
      <c r="AS10" s="5" t="inlineStr">
        <is>
          <t>否</t>
        </is>
      </c>
      <c r="AT10" s="5"/>
      <c r="AU10" s="4" t="inlineStr">
        <is>
          <t>大兴安岭职业学院主账号</t>
        </is>
      </c>
    </row>
    <row r="11">
      <c r="A11" s="4" t="inlineStr">
        <is>
          <t>黑龙江省</t>
        </is>
      </c>
      <c r="B11" s="4" t="inlineStr">
        <is>
          <t>大兴安岭职业学院</t>
        </is>
      </c>
      <c r="C11" s="4" t="inlineStr">
        <is>
          <t>生态环境学院</t>
        </is>
      </c>
      <c r="D11" s="4" t="inlineStr">
        <is>
          <t>2008010034</t>
        </is>
      </c>
      <c r="E11" s="4" t="inlineStr">
        <is>
          <t>孙冬青</t>
        </is>
      </c>
      <c r="F11" s="4" t="inlineStr">
        <is>
          <t>女</t>
        </is>
      </c>
      <c r="G11" s="4" t="inlineStr">
        <is>
          <t>370983198212112849</t>
        </is>
      </c>
      <c r="H11" s="4" t="inlineStr">
        <is>
          <t>1982-12-11</t>
        </is>
      </c>
      <c r="I11" s="4" t="inlineStr">
        <is>
          <t>中共党员</t>
        </is>
      </c>
      <c r="J11" s="4" t="inlineStr">
        <is>
          <t>汉族</t>
        </is>
      </c>
      <c r="K11" s="4" t="inlineStr">
        <is>
          <t>硕士研究生</t>
        </is>
      </c>
      <c r="L11" s="4" t="inlineStr">
        <is>
          <t>硕士</t>
        </is>
      </c>
      <c r="M11" s="4" t="inlineStr">
        <is>
          <t>专任教师</t>
        </is>
      </c>
      <c r="N11" s="5" t="inlineStr">
        <is>
          <t>无</t>
        </is>
      </c>
      <c r="O11" s="5" t="inlineStr">
        <is>
          <t>农学</t>
        </is>
      </c>
      <c r="P11" s="5" t="inlineStr">
        <is>
          <t>林业技术、园林专业</t>
        </is>
      </c>
      <c r="Q11" s="5" t="inlineStr">
        <is>
          <t>是</t>
        </is>
      </c>
      <c r="R11" s="5" t="inlineStr">
        <is>
          <t>黑龙江省教育厅</t>
        </is>
      </c>
      <c r="S11" s="5" t="inlineStr">
        <is>
          <t>2009-09</t>
        </is>
      </c>
      <c r="T11" s="5" t="inlineStr">
        <is>
          <t>其他中级</t>
        </is>
      </c>
      <c r="U11" s="5" t="inlineStr">
        <is>
          <t>讲师</t>
        </is>
      </c>
      <c r="V11" s="5" t="inlineStr">
        <is>
          <t>黑龙江省人事厅</t>
        </is>
      </c>
      <c r="W11" s="5" t="inlineStr">
        <is>
          <t>2010-09</t>
        </is>
      </c>
      <c r="X11" s="5" t="inlineStr">
        <is>
          <t>中级</t>
        </is>
      </c>
      <c r="Y11" s="5" t="inlineStr">
        <is>
          <t>花卉园艺师</t>
        </is>
      </c>
      <c r="Z11" s="5" t="inlineStr">
        <is>
          <t>中华人民共和国人力资源和社会保障部</t>
        </is>
      </c>
      <c r="AA11" s="5" t="inlineStr">
        <is>
          <t>2011-05</t>
        </is>
      </c>
      <c r="AB11" s="5" t="inlineStr">
        <is>
          <t>是</t>
        </is>
      </c>
      <c r="AC11" s="4" t="inlineStr">
        <is>
          <t>林业技术</t>
        </is>
      </c>
      <c r="AD11" s="5" t="inlineStr">
        <is>
          <t>410201</t>
        </is>
      </c>
      <c r="AE11" s="4" t="inlineStr">
        <is>
          <t>高职专科</t>
        </is>
      </c>
      <c r="AF11" s="4" t="inlineStr">
        <is>
          <t>农林牧渔大类</t>
        </is>
      </c>
      <c r="AG11" s="5" t="inlineStr">
        <is>
          <t>否</t>
        </is>
      </c>
      <c r="AH11" s="5"/>
      <c r="AI11" s="5" t="inlineStr">
        <is>
          <t>中级</t>
        </is>
      </c>
      <c r="AJ11" s="5" t="inlineStr">
        <is>
          <t>否</t>
        </is>
      </c>
      <c r="AK11" s="5" t="inlineStr">
        <is>
          <t>否</t>
        </is>
      </c>
      <c r="AL11" s="5" t="inlineStr">
        <is>
          <t>否</t>
        </is>
      </c>
      <c r="AM11" s="5" t="inlineStr">
        <is>
          <t>否</t>
        </is>
      </c>
      <c r="AN11" s="5" t="inlineStr">
        <is>
          <t>否</t>
        </is>
      </c>
      <c r="AO11" s="5" t="inlineStr">
        <is>
          <t>否</t>
        </is>
      </c>
      <c r="AP11" s="5" t="inlineStr">
        <is>
          <t>否</t>
        </is>
      </c>
      <c r="AQ11" s="5" t="inlineStr">
        <is>
          <t>否</t>
        </is>
      </c>
      <c r="AR11" s="5"/>
      <c r="AS11" s="5" t="inlineStr">
        <is>
          <t>专业负责人</t>
        </is>
      </c>
      <c r="AT11" s="5" t="n">
        <v>2.0</v>
      </c>
      <c r="AU11" s="4" t="inlineStr">
        <is>
          <t>大兴安岭职业学院主账号</t>
        </is>
      </c>
    </row>
    <row r="12">
      <c r="A12" s="4" t="inlineStr">
        <is>
          <t>黑龙江省</t>
        </is>
      </c>
      <c r="B12" s="4" t="inlineStr">
        <is>
          <t>大兴安岭职业学院</t>
        </is>
      </c>
      <c r="C12" s="4" t="inlineStr">
        <is>
          <t>艺术设计学院</t>
        </is>
      </c>
      <c r="D12" s="4" t="inlineStr">
        <is>
          <t>1998010118</t>
        </is>
      </c>
      <c r="E12" s="4" t="inlineStr">
        <is>
          <t>张冬梅</t>
        </is>
      </c>
      <c r="F12" s="4" t="inlineStr">
        <is>
          <t>女</t>
        </is>
      </c>
      <c r="G12" s="4" t="inlineStr">
        <is>
          <t>230203197611072324</t>
        </is>
      </c>
      <c r="H12" s="4" t="inlineStr">
        <is>
          <t>1976-11-07</t>
        </is>
      </c>
      <c r="I12" s="4" t="inlineStr">
        <is>
          <t>中共党员</t>
        </is>
      </c>
      <c r="J12" s="4" t="inlineStr">
        <is>
          <t>汉族</t>
        </is>
      </c>
      <c r="K12" s="4" t="inlineStr">
        <is>
          <t>本科</t>
        </is>
      </c>
      <c r="L12" s="4" t="inlineStr">
        <is>
          <t>硕士</t>
        </is>
      </c>
      <c r="M12" s="4" t="inlineStr">
        <is>
          <t>专任教师</t>
        </is>
      </c>
      <c r="N12" s="5" t="inlineStr">
        <is>
          <t>教师</t>
        </is>
      </c>
      <c r="O12" s="5" t="inlineStr">
        <is>
          <t>艺术学</t>
        </is>
      </c>
      <c r="P12" s="5" t="inlineStr">
        <is>
          <t>美术   书法</t>
        </is>
      </c>
      <c r="Q12" s="5" t="inlineStr">
        <is>
          <t>是</t>
        </is>
      </c>
      <c r="R12" s="5" t="inlineStr">
        <is>
          <t>黑龙江省人事厅</t>
        </is>
      </c>
      <c r="S12" s="5" t="inlineStr">
        <is>
          <t>2005-05</t>
        </is>
      </c>
      <c r="T12" s="5" t="inlineStr">
        <is>
          <t>其他中级</t>
        </is>
      </c>
      <c r="U12" s="5" t="inlineStr">
        <is>
          <t>中级讲师</t>
        </is>
      </c>
      <c r="V12" s="5" t="inlineStr">
        <is>
          <t>黑龙江省人事厅</t>
        </is>
      </c>
      <c r="W12" s="5" t="inlineStr">
        <is>
          <t>2005-05</t>
        </is>
      </c>
      <c r="X12" s="5" t="inlineStr">
        <is>
          <t>中级</t>
        </is>
      </c>
      <c r="Y12" s="5" t="inlineStr">
        <is>
          <t>讲师</t>
        </is>
      </c>
      <c r="Z12" s="5" t="inlineStr">
        <is>
          <t>黑龙江省人事厅</t>
        </is>
      </c>
      <c r="AA12" s="5" t="inlineStr">
        <is>
          <t>2006-09</t>
        </is>
      </c>
      <c r="AB12" s="5" t="inlineStr">
        <is>
          <t>是</t>
        </is>
      </c>
      <c r="AC12" s="4" t="inlineStr">
        <is>
          <t>广告艺术设计</t>
        </is>
      </c>
      <c r="AD12" s="5" t="inlineStr">
        <is>
          <t>550113</t>
        </is>
      </c>
      <c r="AE12" s="4" t="inlineStr">
        <is>
          <t>高职专科</t>
        </is>
      </c>
      <c r="AF12" s="4" t="inlineStr">
        <is>
          <t>文化艺术大类</t>
        </is>
      </c>
      <c r="AG12" s="5" t="inlineStr">
        <is>
          <t>否</t>
        </is>
      </c>
      <c r="AH12" s="5"/>
      <c r="AI12" s="5" t="inlineStr">
        <is>
          <t>中级</t>
        </is>
      </c>
      <c r="AJ12" s="5" t="inlineStr">
        <is>
          <t>否</t>
        </is>
      </c>
      <c r="AK12" s="5" t="inlineStr">
        <is>
          <t>否</t>
        </is>
      </c>
      <c r="AL12" s="5" t="inlineStr">
        <is>
          <t>否</t>
        </is>
      </c>
      <c r="AM12" s="5" t="inlineStr">
        <is>
          <t>否</t>
        </is>
      </c>
      <c r="AN12" s="5" t="inlineStr">
        <is>
          <t>否</t>
        </is>
      </c>
      <c r="AO12" s="5" t="inlineStr">
        <is>
          <t>否</t>
        </is>
      </c>
      <c r="AP12" s="5" t="inlineStr">
        <is>
          <t>否</t>
        </is>
      </c>
      <c r="AQ12" s="5" t="inlineStr">
        <is>
          <t>否</t>
        </is>
      </c>
      <c r="AR12" s="5"/>
      <c r="AS12" s="5" t="inlineStr">
        <is>
          <t>否</t>
        </is>
      </c>
      <c r="AT12" s="5"/>
      <c r="AU12" s="4" t="inlineStr">
        <is>
          <t>大兴安岭职业学院主账号</t>
        </is>
      </c>
    </row>
    <row r="13">
      <c r="A13" s="4" t="inlineStr">
        <is>
          <t>黑龙江省</t>
        </is>
      </c>
      <c r="B13" s="4" t="inlineStr">
        <is>
          <t>大兴安岭职业学院</t>
        </is>
      </c>
      <c r="C13" s="4" t="inlineStr">
        <is>
          <t>财务处</t>
        </is>
      </c>
      <c r="D13" s="4" t="inlineStr">
        <is>
          <t>1994020062</t>
        </is>
      </c>
      <c r="E13" s="4" t="inlineStr">
        <is>
          <t>李更新</t>
        </is>
      </c>
      <c r="F13" s="4" t="inlineStr">
        <is>
          <t>男</t>
        </is>
      </c>
      <c r="G13" s="4" t="inlineStr">
        <is>
          <t>232700197011300610</t>
        </is>
      </c>
      <c r="H13" s="4" t="inlineStr">
        <is>
          <t>1970-11-30</t>
        </is>
      </c>
      <c r="I13" s="4" t="inlineStr">
        <is>
          <t>中共党员</t>
        </is>
      </c>
      <c r="J13" s="4" t="inlineStr">
        <is>
          <t>汉族</t>
        </is>
      </c>
      <c r="K13" s="4" t="inlineStr">
        <is>
          <t>硕士研究生</t>
        </is>
      </c>
      <c r="L13" s="4" t="inlineStr">
        <is>
          <t>硕士</t>
        </is>
      </c>
      <c r="M13" s="4" t="inlineStr">
        <is>
          <t>校内兼课教师</t>
        </is>
      </c>
      <c r="N13" s="5" t="inlineStr">
        <is>
          <t>财务处长</t>
        </is>
      </c>
      <c r="O13" s="5" t="inlineStr">
        <is>
          <t>经济学</t>
        </is>
      </c>
      <c r="P13" s="5" t="inlineStr">
        <is>
          <t>会计电算化</t>
        </is>
      </c>
      <c r="Q13" s="5" t="inlineStr">
        <is>
          <t>是</t>
        </is>
      </c>
      <c r="R13" s="5" t="inlineStr">
        <is>
          <t>黑龙江省教育厅</t>
        </is>
      </c>
      <c r="S13" s="5" t="inlineStr">
        <is>
          <t>2004-05</t>
        </is>
      </c>
      <c r="T13" s="5" t="inlineStr">
        <is>
          <t>其他副高级</t>
        </is>
      </c>
      <c r="U13" s="5" t="inlineStr">
        <is>
          <t>副教授</t>
        </is>
      </c>
      <c r="V13" s="5" t="inlineStr">
        <is>
          <t>黑龙江省人事厅</t>
        </is>
      </c>
      <c r="W13" s="5" t="inlineStr">
        <is>
          <t>2005-09</t>
        </is>
      </c>
      <c r="X13" s="5" t="inlineStr">
        <is>
          <t>无</t>
        </is>
      </c>
      <c r="Y13" s="5"/>
      <c r="Z13" s="5"/>
      <c r="AA13" s="5"/>
      <c r="AB13" s="5" t="inlineStr">
        <is>
          <t>是</t>
        </is>
      </c>
      <c r="AC13" s="4" t="inlineStr">
        <is>
          <t>大数据与财务管理</t>
        </is>
      </c>
      <c r="AD13" s="5" t="inlineStr">
        <is>
          <t>530301</t>
        </is>
      </c>
      <c r="AE13" s="4" t="inlineStr">
        <is>
          <t>高职专科</t>
        </is>
      </c>
      <c r="AF13" s="4" t="inlineStr">
        <is>
          <t>财经商贸大类</t>
        </is>
      </c>
      <c r="AG13" s="5" t="inlineStr">
        <is>
          <t>否</t>
        </is>
      </c>
      <c r="AH13" s="5"/>
      <c r="AI13" s="5" t="inlineStr">
        <is>
          <t>否</t>
        </is>
      </c>
      <c r="AJ13" s="5" t="inlineStr">
        <is>
          <t>否</t>
        </is>
      </c>
      <c r="AK13" s="5" t="inlineStr">
        <is>
          <t>否</t>
        </is>
      </c>
      <c r="AL13" s="5" t="inlineStr">
        <is>
          <t>否</t>
        </is>
      </c>
      <c r="AM13" s="5" t="inlineStr">
        <is>
          <t>否</t>
        </is>
      </c>
      <c r="AN13" s="5" t="inlineStr">
        <is>
          <t>否</t>
        </is>
      </c>
      <c r="AO13" s="5" t="inlineStr">
        <is>
          <t>否</t>
        </is>
      </c>
      <c r="AP13" s="5" t="inlineStr">
        <is>
          <t>否</t>
        </is>
      </c>
      <c r="AQ13" s="5" t="inlineStr">
        <is>
          <t>否</t>
        </is>
      </c>
      <c r="AR13" s="5"/>
      <c r="AS13" s="5" t="inlineStr">
        <is>
          <t>否</t>
        </is>
      </c>
      <c r="AT13" s="5"/>
      <c r="AU13" s="4" t="inlineStr">
        <is>
          <t>大兴安岭职业学院主账号</t>
        </is>
      </c>
    </row>
    <row r="14">
      <c r="A14" s="4" t="inlineStr">
        <is>
          <t>黑龙江省</t>
        </is>
      </c>
      <c r="B14" s="4" t="inlineStr">
        <is>
          <t>大兴安岭职业学院</t>
        </is>
      </c>
      <c r="C14" s="4" t="inlineStr">
        <is>
          <t>总务处</t>
        </is>
      </c>
      <c r="D14" s="4" t="inlineStr">
        <is>
          <t>1998010074</t>
        </is>
      </c>
      <c r="E14" s="4" t="inlineStr">
        <is>
          <t>王彬彬</t>
        </is>
      </c>
      <c r="F14" s="4" t="inlineStr">
        <is>
          <t>女</t>
        </is>
      </c>
      <c r="G14" s="4" t="inlineStr">
        <is>
          <t>230103197402142845</t>
        </is>
      </c>
      <c r="H14" s="4" t="inlineStr">
        <is>
          <t>1974-02-14</t>
        </is>
      </c>
      <c r="I14" s="4" t="inlineStr">
        <is>
          <t>中共党员</t>
        </is>
      </c>
      <c r="J14" s="4" t="inlineStr">
        <is>
          <t>汉族</t>
        </is>
      </c>
      <c r="K14" s="4" t="inlineStr">
        <is>
          <t>本科</t>
        </is>
      </c>
      <c r="L14" s="4" t="inlineStr">
        <is>
          <t>学士</t>
        </is>
      </c>
      <c r="M14" s="4" t="inlineStr">
        <is>
          <t>校内兼课教师</t>
        </is>
      </c>
      <c r="N14" s="5" t="inlineStr">
        <is>
          <t>总务科长</t>
        </is>
      </c>
      <c r="O14" s="5" t="inlineStr">
        <is>
          <t>理学</t>
        </is>
      </c>
      <c r="P14" s="5" t="inlineStr">
        <is>
          <t>体育教育</t>
        </is>
      </c>
      <c r="Q14" s="5" t="inlineStr">
        <is>
          <t>是</t>
        </is>
      </c>
      <c r="R14" s="5" t="inlineStr">
        <is>
          <t>黑龙江省教育厅</t>
        </is>
      </c>
      <c r="S14" s="5" t="inlineStr">
        <is>
          <t>2004-05</t>
        </is>
      </c>
      <c r="T14" s="5" t="inlineStr">
        <is>
          <t>副教授</t>
        </is>
      </c>
      <c r="U14" s="5"/>
      <c r="V14" s="5" t="inlineStr">
        <is>
          <t>黑龙江省人事厅</t>
        </is>
      </c>
      <c r="W14" s="5" t="inlineStr">
        <is>
          <t>2024-01</t>
        </is>
      </c>
      <c r="X14" s="5" t="inlineStr">
        <is>
          <t>无</t>
        </is>
      </c>
      <c r="Y14" s="5"/>
      <c r="Z14" s="5"/>
      <c r="AA14" s="5"/>
      <c r="AB14" s="5" t="inlineStr">
        <is>
          <t>否</t>
        </is>
      </c>
      <c r="AC14" s="4"/>
      <c r="AD14" s="5"/>
      <c r="AE14" s="4"/>
      <c r="AF14" s="4"/>
      <c r="AG14" s="5" t="inlineStr">
        <is>
          <t>是</t>
        </is>
      </c>
      <c r="AH14" s="5" t="inlineStr">
        <is>
          <t>体育</t>
        </is>
      </c>
      <c r="AI14" s="5" t="inlineStr">
        <is>
          <t>否</t>
        </is>
      </c>
      <c r="AJ14" s="5" t="inlineStr">
        <is>
          <t>否</t>
        </is>
      </c>
      <c r="AK14" s="5" t="inlineStr">
        <is>
          <t>否</t>
        </is>
      </c>
      <c r="AL14" s="5" t="inlineStr">
        <is>
          <t>否</t>
        </is>
      </c>
      <c r="AM14" s="5" t="inlineStr">
        <is>
          <t>否</t>
        </is>
      </c>
      <c r="AN14" s="5" t="inlineStr">
        <is>
          <t>是</t>
        </is>
      </c>
      <c r="AO14" s="5" t="inlineStr">
        <is>
          <t>否</t>
        </is>
      </c>
      <c r="AP14" s="5" t="inlineStr">
        <is>
          <t>否</t>
        </is>
      </c>
      <c r="AQ14" s="5" t="inlineStr">
        <is>
          <t>否</t>
        </is>
      </c>
      <c r="AR14" s="5"/>
      <c r="AS14" s="5" t="inlineStr">
        <is>
          <t>否</t>
        </is>
      </c>
      <c r="AT14" s="5"/>
      <c r="AU14" s="4" t="inlineStr">
        <is>
          <t>大兴安岭职业学院主账号</t>
        </is>
      </c>
    </row>
    <row r="15">
      <c r="A15" s="4" t="inlineStr">
        <is>
          <t>黑龙江省</t>
        </is>
      </c>
      <c r="B15" s="4" t="inlineStr">
        <is>
          <t>大兴安岭职业学院</t>
        </is>
      </c>
      <c r="C15" s="4" t="inlineStr">
        <is>
          <t>组织部</t>
        </is>
      </c>
      <c r="D15" s="4" t="inlineStr">
        <is>
          <t>2004010055</t>
        </is>
      </c>
      <c r="E15" s="4" t="inlineStr">
        <is>
          <t>宋瑛娜</t>
        </is>
      </c>
      <c r="F15" s="4" t="inlineStr">
        <is>
          <t>女</t>
        </is>
      </c>
      <c r="G15" s="4" t="inlineStr">
        <is>
          <t>232722198003290224</t>
        </is>
      </c>
      <c r="H15" s="4" t="inlineStr">
        <is>
          <t>1980-03-29</t>
        </is>
      </c>
      <c r="I15" s="4" t="inlineStr">
        <is>
          <t>中共党员</t>
        </is>
      </c>
      <c r="J15" s="4" t="inlineStr">
        <is>
          <t>汉族</t>
        </is>
      </c>
      <c r="K15" s="4" t="inlineStr">
        <is>
          <t>本科</t>
        </is>
      </c>
      <c r="L15" s="4" t="inlineStr">
        <is>
          <t>学士</t>
        </is>
      </c>
      <c r="M15" s="4" t="inlineStr">
        <is>
          <t>校内兼课教师</t>
        </is>
      </c>
      <c r="N15" s="5" t="inlineStr">
        <is>
          <t>组织部组织科长</t>
        </is>
      </c>
      <c r="O15" s="5" t="inlineStr">
        <is>
          <t>文学</t>
        </is>
      </c>
      <c r="P15" s="5" t="inlineStr">
        <is>
          <t>语文教学、基层党组织建设</t>
        </is>
      </c>
      <c r="Q15" s="5" t="inlineStr">
        <is>
          <t>是</t>
        </is>
      </c>
      <c r="R15" s="5" t="inlineStr">
        <is>
          <t>黑龙江省教育厅</t>
        </is>
      </c>
      <c r="S15" s="5" t="inlineStr">
        <is>
          <t>2005-05</t>
        </is>
      </c>
      <c r="T15" s="5" t="inlineStr">
        <is>
          <t>其他中级</t>
        </is>
      </c>
      <c r="U15" s="5" t="inlineStr">
        <is>
          <t>讲师</t>
        </is>
      </c>
      <c r="V15" s="5" t="inlineStr">
        <is>
          <t>黑龙江省人事厅</t>
        </is>
      </c>
      <c r="W15" s="5" t="inlineStr">
        <is>
          <t>2009-09</t>
        </is>
      </c>
      <c r="X15" s="5" t="inlineStr">
        <is>
          <t>中级</t>
        </is>
      </c>
      <c r="Y15" s="5" t="inlineStr">
        <is>
          <t>普通话水平测试员</t>
        </is>
      </c>
      <c r="Z15" s="5" t="inlineStr">
        <is>
          <t>黑龙江省普通话培训测试中心</t>
        </is>
      </c>
      <c r="AA15" s="5" t="inlineStr">
        <is>
          <t>2009-07</t>
        </is>
      </c>
      <c r="AB15" s="5" t="inlineStr">
        <is>
          <t>是</t>
        </is>
      </c>
      <c r="AC15" s="4" t="inlineStr">
        <is>
          <t>学前教育</t>
        </is>
      </c>
      <c r="AD15" s="5" t="inlineStr">
        <is>
          <t>570102K</t>
        </is>
      </c>
      <c r="AE15" s="4" t="inlineStr">
        <is>
          <t>高职专科</t>
        </is>
      </c>
      <c r="AF15" s="4" t="inlineStr">
        <is>
          <t>教育与体育大类</t>
        </is>
      </c>
      <c r="AG15" s="5" t="inlineStr">
        <is>
          <t>否</t>
        </is>
      </c>
      <c r="AH15" s="5"/>
      <c r="AI15" s="5" t="inlineStr">
        <is>
          <t>中级</t>
        </is>
      </c>
      <c r="AJ15" s="5" t="inlineStr">
        <is>
          <t>否</t>
        </is>
      </c>
      <c r="AK15" s="5" t="inlineStr">
        <is>
          <t>否</t>
        </is>
      </c>
      <c r="AL15" s="5" t="inlineStr">
        <is>
          <t>否</t>
        </is>
      </c>
      <c r="AM15" s="5" t="inlineStr">
        <is>
          <t>否</t>
        </is>
      </c>
      <c r="AN15" s="5" t="inlineStr">
        <is>
          <t>否</t>
        </is>
      </c>
      <c r="AO15" s="5" t="inlineStr">
        <is>
          <t>否</t>
        </is>
      </c>
      <c r="AP15" s="5" t="inlineStr">
        <is>
          <t>否</t>
        </is>
      </c>
      <c r="AQ15" s="5" t="inlineStr">
        <is>
          <t>否</t>
        </is>
      </c>
      <c r="AR15" s="5"/>
      <c r="AS15" s="5" t="inlineStr">
        <is>
          <t>否</t>
        </is>
      </c>
      <c r="AT15" s="5"/>
      <c r="AU15" s="4" t="inlineStr">
        <is>
          <t>大兴安岭职业学院主账号</t>
        </is>
      </c>
    </row>
    <row r="16">
      <c r="A16" s="4" t="inlineStr">
        <is>
          <t>黑龙江省</t>
        </is>
      </c>
      <c r="B16" s="4" t="inlineStr">
        <is>
          <t>大兴安岭职业学院</t>
        </is>
      </c>
      <c r="C16" s="4" t="inlineStr">
        <is>
          <t>医学技术学院</t>
        </is>
      </c>
      <c r="D16" s="4" t="inlineStr">
        <is>
          <t>2005010182</t>
        </is>
      </c>
      <c r="E16" s="4" t="inlineStr">
        <is>
          <t>齐莉</t>
        </is>
      </c>
      <c r="F16" s="4" t="inlineStr">
        <is>
          <t>女</t>
        </is>
      </c>
      <c r="G16" s="4" t="inlineStr">
        <is>
          <t>232700198107100829</t>
        </is>
      </c>
      <c r="H16" s="4" t="inlineStr">
        <is>
          <t>1981-07-10</t>
        </is>
      </c>
      <c r="I16" s="4" t="inlineStr">
        <is>
          <t>中共党员</t>
        </is>
      </c>
      <c r="J16" s="4" t="inlineStr">
        <is>
          <t>汉族</t>
        </is>
      </c>
      <c r="K16" s="4" t="inlineStr">
        <is>
          <t>硕士研究生</t>
        </is>
      </c>
      <c r="L16" s="4" t="inlineStr">
        <is>
          <t>硕士</t>
        </is>
      </c>
      <c r="M16" s="4" t="inlineStr">
        <is>
          <t>专任教师</t>
        </is>
      </c>
      <c r="N16" s="5" t="inlineStr">
        <is>
          <t>正科级辅导员</t>
        </is>
      </c>
      <c r="O16" s="5" t="inlineStr">
        <is>
          <t>医学</t>
        </is>
      </c>
      <c r="P16" s="5" t="inlineStr">
        <is>
          <t>人体解剖学教学</t>
        </is>
      </c>
      <c r="Q16" s="5" t="inlineStr">
        <is>
          <t>是</t>
        </is>
      </c>
      <c r="R16" s="5" t="inlineStr">
        <is>
          <t>黑龙江省教育厅</t>
        </is>
      </c>
      <c r="S16" s="5" t="inlineStr">
        <is>
          <t>2007-04</t>
        </is>
      </c>
      <c r="T16" s="5" t="inlineStr">
        <is>
          <t>副教授</t>
        </is>
      </c>
      <c r="U16" s="5"/>
      <c r="V16" s="5" t="inlineStr">
        <is>
          <t>大兴安岭职业学院</t>
        </is>
      </c>
      <c r="W16" s="5" t="inlineStr">
        <is>
          <t>2023-12</t>
        </is>
      </c>
      <c r="X16" s="5" t="inlineStr">
        <is>
          <t>中级</t>
        </is>
      </c>
      <c r="Y16" s="5" t="inlineStr">
        <is>
          <t>内科主治医师</t>
        </is>
      </c>
      <c r="Z16" s="5" t="inlineStr">
        <is>
          <t>大兴安岭地区人事考试中心</t>
        </is>
      </c>
      <c r="AA16" s="5" t="inlineStr">
        <is>
          <t>2008-05</t>
        </is>
      </c>
      <c r="AB16" s="5" t="inlineStr">
        <is>
          <t>是</t>
        </is>
      </c>
      <c r="AC16" s="4" t="inlineStr">
        <is>
          <t>护理</t>
        </is>
      </c>
      <c r="AD16" s="5" t="inlineStr">
        <is>
          <t>520201</t>
        </is>
      </c>
      <c r="AE16" s="4" t="inlineStr">
        <is>
          <t>高职专科</t>
        </is>
      </c>
      <c r="AF16" s="4" t="inlineStr">
        <is>
          <t>医药卫生大类</t>
        </is>
      </c>
      <c r="AG16" s="5" t="inlineStr">
        <is>
          <t>否</t>
        </is>
      </c>
      <c r="AH16" s="5"/>
      <c r="AI16" s="5" t="inlineStr">
        <is>
          <t>高级</t>
        </is>
      </c>
      <c r="AJ16" s="5" t="inlineStr">
        <is>
          <t>否</t>
        </is>
      </c>
      <c r="AK16" s="5" t="inlineStr">
        <is>
          <t>否</t>
        </is>
      </c>
      <c r="AL16" s="5" t="inlineStr">
        <is>
          <t>否</t>
        </is>
      </c>
      <c r="AM16" s="5" t="inlineStr">
        <is>
          <t>是</t>
        </is>
      </c>
      <c r="AN16" s="5"/>
      <c r="AO16" s="5" t="inlineStr">
        <is>
          <t>否</t>
        </is>
      </c>
      <c r="AP16" s="5" t="inlineStr">
        <is>
          <t>否</t>
        </is>
      </c>
      <c r="AQ16" s="5" t="inlineStr">
        <is>
          <t>否</t>
        </is>
      </c>
      <c r="AR16" s="5"/>
      <c r="AS16" s="5" t="inlineStr">
        <is>
          <t>否</t>
        </is>
      </c>
      <c r="AT16" s="5"/>
      <c r="AU16" s="4" t="inlineStr">
        <is>
          <t>大兴安岭职业学院主账号</t>
        </is>
      </c>
    </row>
    <row r="17">
      <c r="A17" s="4" t="inlineStr">
        <is>
          <t>黑龙江省</t>
        </is>
      </c>
      <c r="B17" s="4" t="inlineStr">
        <is>
          <t>大兴安岭职业学院</t>
        </is>
      </c>
      <c r="C17" s="4" t="inlineStr">
        <is>
          <t>人事处</t>
        </is>
      </c>
      <c r="D17" s="4" t="inlineStr">
        <is>
          <t>1994020066</t>
        </is>
      </c>
      <c r="E17" s="4" t="inlineStr">
        <is>
          <t>陈战</t>
        </is>
      </c>
      <c r="F17" s="4" t="inlineStr">
        <is>
          <t>男</t>
        </is>
      </c>
      <c r="G17" s="4" t="inlineStr">
        <is>
          <t>232700197602090416</t>
        </is>
      </c>
      <c r="H17" s="4" t="inlineStr">
        <is>
          <t>1976-02-09</t>
        </is>
      </c>
      <c r="I17" s="4" t="inlineStr">
        <is>
          <t>中共党员</t>
        </is>
      </c>
      <c r="J17" s="4" t="inlineStr">
        <is>
          <t>汉族</t>
        </is>
      </c>
      <c r="K17" s="4" t="inlineStr">
        <is>
          <t>本科</t>
        </is>
      </c>
      <c r="L17" s="4" t="inlineStr">
        <is>
          <t>学士</t>
        </is>
      </c>
      <c r="M17" s="4" t="inlineStr">
        <is>
          <t>校内兼课教师</t>
        </is>
      </c>
      <c r="N17" s="5" t="inlineStr">
        <is>
          <t>处长</t>
        </is>
      </c>
      <c r="O17" s="5" t="inlineStr">
        <is>
          <t>艺术学</t>
        </is>
      </c>
      <c r="P17" s="5" t="inlineStr">
        <is>
          <t>黑龙江省省级非物质文化遗产传承人，黑龙江省省级乡村工匠名师</t>
        </is>
      </c>
      <c r="Q17" s="5" t="inlineStr">
        <is>
          <t>是</t>
        </is>
      </c>
      <c r="R17" s="5" t="inlineStr">
        <is>
          <t>黑龙江省教育厅</t>
        </is>
      </c>
      <c r="S17" s="5" t="inlineStr">
        <is>
          <t>2005-05</t>
        </is>
      </c>
      <c r="T17" s="5" t="inlineStr">
        <is>
          <t>其他中级</t>
        </is>
      </c>
      <c r="U17" s="5" t="inlineStr">
        <is>
          <t>黑龙江省专业技术职务任职资格证书</t>
        </is>
      </c>
      <c r="V17" s="5" t="inlineStr">
        <is>
          <t>黑龙江省人事厅</t>
        </is>
      </c>
      <c r="W17" s="5" t="inlineStr">
        <is>
          <t>2005-09</t>
        </is>
      </c>
      <c r="X17" s="5" t="inlineStr">
        <is>
          <t>无</t>
        </is>
      </c>
      <c r="Y17" s="5"/>
      <c r="Z17" s="5"/>
      <c r="AA17" s="5"/>
      <c r="AB17" s="5" t="inlineStr">
        <is>
          <t>是</t>
        </is>
      </c>
      <c r="AC17" s="4" t="inlineStr">
        <is>
          <t>广告艺术设计</t>
        </is>
      </c>
      <c r="AD17" s="5" t="inlineStr">
        <is>
          <t>550113</t>
        </is>
      </c>
      <c r="AE17" s="4" t="inlineStr">
        <is>
          <t>高职专科</t>
        </is>
      </c>
      <c r="AF17" s="4" t="inlineStr">
        <is>
          <t>文化艺术大类</t>
        </is>
      </c>
      <c r="AG17" s="5" t="inlineStr">
        <is>
          <t>否</t>
        </is>
      </c>
      <c r="AH17" s="5"/>
      <c r="AI17" s="5" t="inlineStr">
        <is>
          <t>中级</t>
        </is>
      </c>
      <c r="AJ17" s="5" t="inlineStr">
        <is>
          <t>否</t>
        </is>
      </c>
      <c r="AK17" s="5" t="inlineStr">
        <is>
          <t>否</t>
        </is>
      </c>
      <c r="AL17" s="5" t="inlineStr">
        <is>
          <t>否</t>
        </is>
      </c>
      <c r="AM17" s="5" t="inlineStr">
        <is>
          <t>否</t>
        </is>
      </c>
      <c r="AN17" s="5" t="inlineStr">
        <is>
          <t>否</t>
        </is>
      </c>
      <c r="AO17" s="5" t="inlineStr">
        <is>
          <t>否</t>
        </is>
      </c>
      <c r="AP17" s="5" t="inlineStr">
        <is>
          <t>否</t>
        </is>
      </c>
      <c r="AQ17" s="5" t="inlineStr">
        <is>
          <t>否</t>
        </is>
      </c>
      <c r="AR17" s="5"/>
      <c r="AS17" s="5" t="inlineStr">
        <is>
          <t>否</t>
        </is>
      </c>
      <c r="AT17" s="5"/>
      <c r="AU17" s="4" t="inlineStr">
        <is>
          <t>大兴安岭职业学院主账号</t>
        </is>
      </c>
    </row>
    <row r="18">
      <c r="A18" s="4" t="inlineStr">
        <is>
          <t>黑龙江省</t>
        </is>
      </c>
      <c r="B18" s="4" t="inlineStr">
        <is>
          <t>大兴安岭职业学院</t>
        </is>
      </c>
      <c r="C18" s="4" t="inlineStr">
        <is>
          <t>生态环境学院</t>
        </is>
      </c>
      <c r="D18" s="4" t="inlineStr">
        <is>
          <t>2008010036</t>
        </is>
      </c>
      <c r="E18" s="4" t="inlineStr">
        <is>
          <t>刘艳贞</t>
        </is>
      </c>
      <c r="F18" s="4" t="inlineStr">
        <is>
          <t>女</t>
        </is>
      </c>
      <c r="G18" s="4" t="inlineStr">
        <is>
          <t>370781198201074046</t>
        </is>
      </c>
      <c r="H18" s="4" t="inlineStr">
        <is>
          <t>1982-01-07</t>
        </is>
      </c>
      <c r="I18" s="4" t="inlineStr">
        <is>
          <t>中共党员</t>
        </is>
      </c>
      <c r="J18" s="4" t="inlineStr">
        <is>
          <t>汉族</t>
        </is>
      </c>
      <c r="K18" s="4" t="inlineStr">
        <is>
          <t>硕士研究生</t>
        </is>
      </c>
      <c r="L18" s="4" t="inlineStr">
        <is>
          <t>硕士</t>
        </is>
      </c>
      <c r="M18" s="4" t="inlineStr">
        <is>
          <t>专任教师</t>
        </is>
      </c>
      <c r="N18" s="5" t="inlineStr">
        <is>
          <t>教师</t>
        </is>
      </c>
      <c r="O18" s="5" t="inlineStr">
        <is>
          <t>农学</t>
        </is>
      </c>
      <c r="P18" s="5" t="inlineStr">
        <is>
          <t>中草药栽培、林业技术</t>
        </is>
      </c>
      <c r="Q18" s="5" t="inlineStr">
        <is>
          <t>是</t>
        </is>
      </c>
      <c r="R18" s="5" t="inlineStr">
        <is>
          <t>黑龙江省教育厅</t>
        </is>
      </c>
      <c r="S18" s="5" t="inlineStr">
        <is>
          <t>2010-06</t>
        </is>
      </c>
      <c r="T18" s="5" t="inlineStr">
        <is>
          <t>其他中级</t>
        </is>
      </c>
      <c r="U18" s="5" t="inlineStr">
        <is>
          <t>农学</t>
        </is>
      </c>
      <c r="V18" s="5" t="inlineStr">
        <is>
          <t>黑龙江省人事厅</t>
        </is>
      </c>
      <c r="W18" s="5" t="inlineStr">
        <is>
          <t>2010-09</t>
        </is>
      </c>
      <c r="X18" s="5" t="inlineStr">
        <is>
          <t>高级</t>
        </is>
      </c>
      <c r="Y18" s="5" t="inlineStr">
        <is>
          <t>一级建造师</t>
        </is>
      </c>
      <c r="Z18" s="5" t="inlineStr">
        <is>
          <t>中华人民共和国住房和城乡建设部和人力资源社会保障部</t>
        </is>
      </c>
      <c r="AA18" s="5" t="inlineStr">
        <is>
          <t>2017-09</t>
        </is>
      </c>
      <c r="AB18" s="5" t="inlineStr">
        <is>
          <t>是</t>
        </is>
      </c>
      <c r="AC18" s="4" t="inlineStr">
        <is>
          <t>中草药栽培与加工技术</t>
        </is>
      </c>
      <c r="AD18" s="5" t="inlineStr">
        <is>
          <t>410108</t>
        </is>
      </c>
      <c r="AE18" s="4" t="inlineStr">
        <is>
          <t>高职专科</t>
        </is>
      </c>
      <c r="AF18" s="4" t="inlineStr">
        <is>
          <t>农林牧渔大类</t>
        </is>
      </c>
      <c r="AG18" s="5" t="inlineStr">
        <is>
          <t>否</t>
        </is>
      </c>
      <c r="AH18" s="5"/>
      <c r="AI18" s="5" t="inlineStr">
        <is>
          <t>中级</t>
        </is>
      </c>
      <c r="AJ18" s="5" t="inlineStr">
        <is>
          <t>否</t>
        </is>
      </c>
      <c r="AK18" s="5" t="inlineStr">
        <is>
          <t>否</t>
        </is>
      </c>
      <c r="AL18" s="5" t="inlineStr">
        <is>
          <t>否</t>
        </is>
      </c>
      <c r="AM18" s="5" t="inlineStr">
        <is>
          <t>否</t>
        </is>
      </c>
      <c r="AN18" s="5" t="inlineStr">
        <is>
          <t>否</t>
        </is>
      </c>
      <c r="AO18" s="5" t="inlineStr">
        <is>
          <t>否</t>
        </is>
      </c>
      <c r="AP18" s="5" t="inlineStr">
        <is>
          <t>否</t>
        </is>
      </c>
      <c r="AQ18" s="5" t="inlineStr">
        <is>
          <t>否</t>
        </is>
      </c>
      <c r="AR18" s="5"/>
      <c r="AS18" s="5" t="inlineStr">
        <is>
          <t>否</t>
        </is>
      </c>
      <c r="AT18" s="5"/>
      <c r="AU18" s="4" t="inlineStr">
        <is>
          <t>大兴安岭职业学院主账号</t>
        </is>
      </c>
    </row>
    <row r="19">
      <c r="A19" s="4" t="inlineStr">
        <is>
          <t>黑龙江省</t>
        </is>
      </c>
      <c r="B19" s="4" t="inlineStr">
        <is>
          <t>大兴安岭职业学院</t>
        </is>
      </c>
      <c r="C19" s="4" t="inlineStr">
        <is>
          <t>总务处</t>
        </is>
      </c>
      <c r="D19" s="4" t="inlineStr">
        <is>
          <t>1995010174</t>
        </is>
      </c>
      <c r="E19" s="4" t="inlineStr">
        <is>
          <t>彭道明</t>
        </is>
      </c>
      <c r="F19" s="4" t="inlineStr">
        <is>
          <t>男</t>
        </is>
      </c>
      <c r="G19" s="4" t="inlineStr">
        <is>
          <t>232700197110110433</t>
        </is>
      </c>
      <c r="H19" s="4" t="inlineStr">
        <is>
          <t>1971-10-11</t>
        </is>
      </c>
      <c r="I19" s="4" t="inlineStr">
        <is>
          <t>中共党员</t>
        </is>
      </c>
      <c r="J19" s="4" t="inlineStr">
        <is>
          <t>汉族</t>
        </is>
      </c>
      <c r="K19" s="4" t="inlineStr">
        <is>
          <t>本科</t>
        </is>
      </c>
      <c r="L19" s="4" t="inlineStr">
        <is>
          <t>学士</t>
        </is>
      </c>
      <c r="M19" s="4" t="inlineStr">
        <is>
          <t>校内兼课教师</t>
        </is>
      </c>
      <c r="N19" s="5" t="inlineStr">
        <is>
          <t>总务干事</t>
        </is>
      </c>
      <c r="O19" s="5" t="inlineStr">
        <is>
          <t>教育学</t>
        </is>
      </c>
      <c r="P19" s="5" t="inlineStr">
        <is>
          <t>后勤管理</t>
        </is>
      </c>
      <c r="Q19" s="5" t="inlineStr">
        <is>
          <t>是</t>
        </is>
      </c>
      <c r="R19" s="5" t="inlineStr">
        <is>
          <t>黑龙江省教育厅</t>
        </is>
      </c>
      <c r="S19" s="5" t="inlineStr">
        <is>
          <t>2005-09</t>
        </is>
      </c>
      <c r="T19" s="5" t="inlineStr">
        <is>
          <t>未评级</t>
        </is>
      </c>
      <c r="U19" s="5"/>
      <c r="V19" s="5"/>
      <c r="W19" s="5"/>
      <c r="X19" s="5" t="inlineStr">
        <is>
          <t>无</t>
        </is>
      </c>
      <c r="Y19" s="5"/>
      <c r="Z19" s="5"/>
      <c r="AA19" s="5"/>
      <c r="AB19" s="5" t="inlineStr">
        <is>
          <t>否</t>
        </is>
      </c>
      <c r="AC19" s="4"/>
      <c r="AD19" s="5"/>
      <c r="AE19" s="4"/>
      <c r="AF19" s="4"/>
      <c r="AG19" s="5" t="inlineStr">
        <is>
          <t>是</t>
        </is>
      </c>
      <c r="AH19" s="5" t="inlineStr">
        <is>
          <t>其他</t>
        </is>
      </c>
      <c r="AI19" s="5" t="inlineStr">
        <is>
          <t>否</t>
        </is>
      </c>
      <c r="AJ19" s="5" t="inlineStr">
        <is>
          <t>否</t>
        </is>
      </c>
      <c r="AK19" s="5" t="inlineStr">
        <is>
          <t>否</t>
        </is>
      </c>
      <c r="AL19" s="5" t="inlineStr">
        <is>
          <t>否</t>
        </is>
      </c>
      <c r="AM19" s="5" t="inlineStr">
        <is>
          <t>否</t>
        </is>
      </c>
      <c r="AN19" s="5" t="inlineStr">
        <is>
          <t>否</t>
        </is>
      </c>
      <c r="AO19" s="5" t="inlineStr">
        <is>
          <t>否</t>
        </is>
      </c>
      <c r="AP19" s="5" t="inlineStr">
        <is>
          <t>否</t>
        </is>
      </c>
      <c r="AQ19" s="5" t="inlineStr">
        <is>
          <t>否</t>
        </is>
      </c>
      <c r="AR19" s="5"/>
      <c r="AS19" s="5" t="inlineStr">
        <is>
          <t>否</t>
        </is>
      </c>
      <c r="AT19" s="5"/>
      <c r="AU19" s="4" t="inlineStr">
        <is>
          <t>大兴安岭职业学院主账号</t>
        </is>
      </c>
    </row>
    <row r="20">
      <c r="A20" s="4" t="inlineStr">
        <is>
          <t>黑龙江省</t>
        </is>
      </c>
      <c r="B20" s="4" t="inlineStr">
        <is>
          <t>大兴安岭职业学院</t>
        </is>
      </c>
      <c r="C20" s="4" t="inlineStr">
        <is>
          <t>医学技术学院</t>
        </is>
      </c>
      <c r="D20" s="4" t="inlineStr">
        <is>
          <t>2004010122</t>
        </is>
      </c>
      <c r="E20" s="4" t="inlineStr">
        <is>
          <t>高晓红</t>
        </is>
      </c>
      <c r="F20" s="4" t="inlineStr">
        <is>
          <t>女</t>
        </is>
      </c>
      <c r="G20" s="4" t="inlineStr">
        <is>
          <t>232700198001080049</t>
        </is>
      </c>
      <c r="H20" s="4" t="inlineStr">
        <is>
          <t>1980-01-08</t>
        </is>
      </c>
      <c r="I20" s="4" t="inlineStr">
        <is>
          <t>中共党员</t>
        </is>
      </c>
      <c r="J20" s="4" t="inlineStr">
        <is>
          <t>汉族</t>
        </is>
      </c>
      <c r="K20" s="4" t="inlineStr">
        <is>
          <t>本科</t>
        </is>
      </c>
      <c r="L20" s="4" t="inlineStr">
        <is>
          <t>硕士</t>
        </is>
      </c>
      <c r="M20" s="4" t="inlineStr">
        <is>
          <t>专任教师</t>
        </is>
      </c>
      <c r="N20" s="5" t="inlineStr">
        <is>
          <t>教师</t>
        </is>
      </c>
      <c r="O20" s="5" t="inlineStr">
        <is>
          <t>管理学</t>
        </is>
      </c>
      <c r="P20" s="5" t="inlineStr">
        <is>
          <t>无</t>
        </is>
      </c>
      <c r="Q20" s="5" t="inlineStr">
        <is>
          <t>是</t>
        </is>
      </c>
      <c r="R20" s="5" t="inlineStr">
        <is>
          <t>黑龙江省教育厅</t>
        </is>
      </c>
      <c r="S20" s="5" t="inlineStr">
        <is>
          <t>2005-09</t>
        </is>
      </c>
      <c r="T20" s="5" t="inlineStr">
        <is>
          <t>其他中级</t>
        </is>
      </c>
      <c r="U20" s="5" t="inlineStr">
        <is>
          <t>中级</t>
        </is>
      </c>
      <c r="V20" s="5" t="inlineStr">
        <is>
          <t>黑龙江省教育厅</t>
        </is>
      </c>
      <c r="W20" s="5" t="inlineStr">
        <is>
          <t>2010-09</t>
        </is>
      </c>
      <c r="X20" s="5" t="inlineStr">
        <is>
          <t>无</t>
        </is>
      </c>
      <c r="Y20" s="5"/>
      <c r="Z20" s="5"/>
      <c r="AA20" s="5"/>
      <c r="AB20" s="5" t="inlineStr">
        <is>
          <t>是</t>
        </is>
      </c>
      <c r="AC20" s="4" t="inlineStr">
        <is>
          <t>大数据与财务管理</t>
        </is>
      </c>
      <c r="AD20" s="5" t="inlineStr">
        <is>
          <t>530301</t>
        </is>
      </c>
      <c r="AE20" s="4" t="inlineStr">
        <is>
          <t>高职专科</t>
        </is>
      </c>
      <c r="AF20" s="4" t="inlineStr">
        <is>
          <t>财经商贸大类</t>
        </is>
      </c>
      <c r="AG20" s="5" t="inlineStr">
        <is>
          <t>否</t>
        </is>
      </c>
      <c r="AH20" s="5"/>
      <c r="AI20" s="5" t="inlineStr">
        <is>
          <t>中级</t>
        </is>
      </c>
      <c r="AJ20" s="5" t="inlineStr">
        <is>
          <t>否</t>
        </is>
      </c>
      <c r="AK20" s="5" t="inlineStr">
        <is>
          <t>否</t>
        </is>
      </c>
      <c r="AL20" s="5" t="inlineStr">
        <is>
          <t>否</t>
        </is>
      </c>
      <c r="AM20" s="5" t="inlineStr">
        <is>
          <t>否</t>
        </is>
      </c>
      <c r="AN20" s="5" t="inlineStr">
        <is>
          <t>是</t>
        </is>
      </c>
      <c r="AO20" s="5" t="inlineStr">
        <is>
          <t>否</t>
        </is>
      </c>
      <c r="AP20" s="5" t="inlineStr">
        <is>
          <t>否</t>
        </is>
      </c>
      <c r="AQ20" s="5" t="inlineStr">
        <is>
          <t>否</t>
        </is>
      </c>
      <c r="AR20" s="5"/>
      <c r="AS20" s="5" t="inlineStr">
        <is>
          <t>否</t>
        </is>
      </c>
      <c r="AT20" s="5"/>
      <c r="AU20" s="4" t="inlineStr">
        <is>
          <t>大兴安岭职业学院主账号</t>
        </is>
      </c>
    </row>
    <row r="21">
      <c r="A21" s="4" t="inlineStr">
        <is>
          <t>黑龙江省</t>
        </is>
      </c>
      <c r="B21" s="4" t="inlineStr">
        <is>
          <t>大兴安岭职业学院</t>
        </is>
      </c>
      <c r="C21" s="4" t="inlineStr">
        <is>
          <t>人文教育学院</t>
        </is>
      </c>
      <c r="D21" s="4" t="inlineStr">
        <is>
          <t>1991010100</t>
        </is>
      </c>
      <c r="E21" s="4" t="inlineStr">
        <is>
          <t>胡志强</t>
        </is>
      </c>
      <c r="F21" s="4" t="inlineStr">
        <is>
          <t>男</t>
        </is>
      </c>
      <c r="G21" s="4" t="inlineStr">
        <is>
          <t>232700196704250412</t>
        </is>
      </c>
      <c r="H21" s="4" t="inlineStr">
        <is>
          <t>1967-04-25</t>
        </is>
      </c>
      <c r="I21" s="4" t="inlineStr">
        <is>
          <t>中共党员</t>
        </is>
      </c>
      <c r="J21" s="4" t="inlineStr">
        <is>
          <t>汉族</t>
        </is>
      </c>
      <c r="K21" s="4" t="inlineStr">
        <is>
          <t>本科</t>
        </is>
      </c>
      <c r="L21" s="4" t="inlineStr">
        <is>
          <t>无</t>
        </is>
      </c>
      <c r="M21" s="4" t="inlineStr">
        <is>
          <t>专任教师</t>
        </is>
      </c>
      <c r="N21" s="5" t="inlineStr">
        <is>
          <t>专任教师</t>
        </is>
      </c>
      <c r="O21" s="5" t="inlineStr">
        <is>
          <t>艺术学</t>
        </is>
      </c>
      <c r="P21" s="5" t="inlineStr">
        <is>
          <t>音乐教学</t>
        </is>
      </c>
      <c r="Q21" s="5" t="inlineStr">
        <is>
          <t>是</t>
        </is>
      </c>
      <c r="R21" s="5" t="inlineStr">
        <is>
          <t>黑龙江省教育厅</t>
        </is>
      </c>
      <c r="S21" s="5" t="inlineStr">
        <is>
          <t>2007-04</t>
        </is>
      </c>
      <c r="T21" s="5" t="inlineStr">
        <is>
          <t>其他副高级</t>
        </is>
      </c>
      <c r="U21" s="5" t="inlineStr">
        <is>
          <t>副教授</t>
        </is>
      </c>
      <c r="V21" s="5" t="inlineStr">
        <is>
          <t>黑龙江省人事厅</t>
        </is>
      </c>
      <c r="W21" s="5" t="inlineStr">
        <is>
          <t>2004-09</t>
        </is>
      </c>
      <c r="X21" s="5" t="inlineStr">
        <is>
          <t>无</t>
        </is>
      </c>
      <c r="Y21" s="5"/>
      <c r="Z21" s="5"/>
      <c r="AA21" s="5"/>
      <c r="AB21" s="5" t="inlineStr">
        <is>
          <t>是</t>
        </is>
      </c>
      <c r="AC21" s="4" t="inlineStr">
        <is>
          <t>学前教育</t>
        </is>
      </c>
      <c r="AD21" s="5" t="inlineStr">
        <is>
          <t>570102K</t>
        </is>
      </c>
      <c r="AE21" s="4" t="inlineStr">
        <is>
          <t>高职专科</t>
        </is>
      </c>
      <c r="AF21" s="4" t="inlineStr">
        <is>
          <t>教育与体育大类</t>
        </is>
      </c>
      <c r="AG21" s="5" t="inlineStr">
        <is>
          <t>否</t>
        </is>
      </c>
      <c r="AH21" s="5"/>
      <c r="AI21" s="5" t="inlineStr">
        <is>
          <t>否</t>
        </is>
      </c>
      <c r="AJ21" s="5" t="inlineStr">
        <is>
          <t>否</t>
        </is>
      </c>
      <c r="AK21" s="5" t="inlineStr">
        <is>
          <t>否</t>
        </is>
      </c>
      <c r="AL21" s="5" t="inlineStr">
        <is>
          <t>否</t>
        </is>
      </c>
      <c r="AM21" s="5" t="inlineStr">
        <is>
          <t>否</t>
        </is>
      </c>
      <c r="AN21" s="5" t="inlineStr">
        <is>
          <t>否</t>
        </is>
      </c>
      <c r="AO21" s="5" t="inlineStr">
        <is>
          <t>否</t>
        </is>
      </c>
      <c r="AP21" s="5" t="inlineStr">
        <is>
          <t>否</t>
        </is>
      </c>
      <c r="AQ21" s="5" t="inlineStr">
        <is>
          <t>否</t>
        </is>
      </c>
      <c r="AR21" s="5"/>
      <c r="AS21" s="5" t="inlineStr">
        <is>
          <t>否</t>
        </is>
      </c>
      <c r="AT21" s="5"/>
      <c r="AU21" s="4" t="inlineStr">
        <is>
          <t>大兴安岭职业学院主账号</t>
        </is>
      </c>
    </row>
    <row r="22">
      <c r="A22" s="4" t="inlineStr">
        <is>
          <t>黑龙江省</t>
        </is>
      </c>
      <c r="B22" s="4" t="inlineStr">
        <is>
          <t>大兴安岭职业学院</t>
        </is>
      </c>
      <c r="C22" s="4" t="inlineStr">
        <is>
          <t>人事处</t>
        </is>
      </c>
      <c r="D22" s="4" t="inlineStr">
        <is>
          <t>2019010002</t>
        </is>
      </c>
      <c r="E22" s="4" t="inlineStr">
        <is>
          <t>马荣卓</t>
        </is>
      </c>
      <c r="F22" s="4" t="inlineStr">
        <is>
          <t>男</t>
        </is>
      </c>
      <c r="G22" s="4" t="inlineStr">
        <is>
          <t>232724199306060714</t>
        </is>
      </c>
      <c r="H22" s="4" t="inlineStr">
        <is>
          <t>1993-06-06</t>
        </is>
      </c>
      <c r="I22" s="4" t="inlineStr">
        <is>
          <t>中共党员</t>
        </is>
      </c>
      <c r="J22" s="4" t="inlineStr">
        <is>
          <t>汉族</t>
        </is>
      </c>
      <c r="K22" s="4" t="inlineStr">
        <is>
          <t>硕士研究生</t>
        </is>
      </c>
      <c r="L22" s="4" t="inlineStr">
        <is>
          <t>硕士</t>
        </is>
      </c>
      <c r="M22" s="4" t="inlineStr">
        <is>
          <t>校内兼课教师</t>
        </is>
      </c>
      <c r="N22" s="5" t="inlineStr">
        <is>
          <t>人事处干事</t>
        </is>
      </c>
      <c r="O22" s="5" t="inlineStr">
        <is>
          <t>经济学</t>
        </is>
      </c>
      <c r="P22" s="5" t="inlineStr">
        <is>
          <t>无</t>
        </is>
      </c>
      <c r="Q22" s="5" t="inlineStr">
        <is>
          <t>是</t>
        </is>
      </c>
      <c r="R22" s="5" t="inlineStr">
        <is>
          <t>黑龙江省教育厅</t>
        </is>
      </c>
      <c r="S22" s="5" t="inlineStr">
        <is>
          <t>2021-07</t>
        </is>
      </c>
      <c r="T22" s="5" t="inlineStr">
        <is>
          <t>讲师</t>
        </is>
      </c>
      <c r="U22" s="5"/>
      <c r="V22" s="5" t="inlineStr">
        <is>
          <t>大兴安岭职业学院</t>
        </is>
      </c>
      <c r="W22" s="5" t="inlineStr">
        <is>
          <t>2021-12</t>
        </is>
      </c>
      <c r="X22" s="5" t="inlineStr">
        <is>
          <t>无</t>
        </is>
      </c>
      <c r="Y22" s="5"/>
      <c r="Z22" s="5"/>
      <c r="AA22" s="5"/>
      <c r="AB22" s="5" t="inlineStr">
        <is>
          <t>否</t>
        </is>
      </c>
      <c r="AC22" s="4"/>
      <c r="AD22" s="5"/>
      <c r="AE22" s="4"/>
      <c r="AF22" s="4"/>
      <c r="AG22" s="5" t="inlineStr">
        <is>
          <t>否</t>
        </is>
      </c>
      <c r="AH22" s="5"/>
      <c r="AI22" s="5" t="inlineStr">
        <is>
          <t>初级</t>
        </is>
      </c>
      <c r="AJ22" s="5" t="inlineStr">
        <is>
          <t>否</t>
        </is>
      </c>
      <c r="AK22" s="5" t="inlineStr">
        <is>
          <t>否</t>
        </is>
      </c>
      <c r="AL22" s="5" t="inlineStr">
        <is>
          <t>否</t>
        </is>
      </c>
      <c r="AM22" s="5" t="inlineStr">
        <is>
          <t>否</t>
        </is>
      </c>
      <c r="AN22" s="5" t="inlineStr">
        <is>
          <t>否</t>
        </is>
      </c>
      <c r="AO22" s="5" t="inlineStr">
        <is>
          <t>否</t>
        </is>
      </c>
      <c r="AP22" s="5" t="inlineStr">
        <is>
          <t>否</t>
        </is>
      </c>
      <c r="AQ22" s="5" t="inlineStr">
        <is>
          <t>否</t>
        </is>
      </c>
      <c r="AR22" s="5"/>
      <c r="AS22" s="5" t="inlineStr">
        <is>
          <t>否</t>
        </is>
      </c>
      <c r="AT22" s="5"/>
      <c r="AU22" s="4" t="inlineStr">
        <is>
          <t>大兴安岭职业学院主账号</t>
        </is>
      </c>
    </row>
    <row r="23">
      <c r="A23" s="4" t="inlineStr">
        <is>
          <t>黑龙江省</t>
        </is>
      </c>
      <c r="B23" s="4" t="inlineStr">
        <is>
          <t>大兴安岭职业学院</t>
        </is>
      </c>
      <c r="C23" s="4" t="inlineStr">
        <is>
          <t>信息工程管理学院</t>
        </is>
      </c>
      <c r="D23" s="4" t="inlineStr">
        <is>
          <t>2021010029</t>
        </is>
      </c>
      <c r="E23" s="4" t="inlineStr">
        <is>
          <t>董玉坤</t>
        </is>
      </c>
      <c r="F23" s="4" t="inlineStr">
        <is>
          <t>女</t>
        </is>
      </c>
      <c r="G23" s="4" t="inlineStr">
        <is>
          <t>23023119990106110X</t>
        </is>
      </c>
      <c r="H23" s="4" t="inlineStr">
        <is>
          <t>1999-01-06</t>
        </is>
      </c>
      <c r="I23" s="4" t="inlineStr">
        <is>
          <t>共青团员</t>
        </is>
      </c>
      <c r="J23" s="4" t="inlineStr">
        <is>
          <t>汉族</t>
        </is>
      </c>
      <c r="K23" s="4" t="inlineStr">
        <is>
          <t>本科</t>
        </is>
      </c>
      <c r="L23" s="4" t="inlineStr">
        <is>
          <t>学士</t>
        </is>
      </c>
      <c r="M23" s="4" t="inlineStr">
        <is>
          <t>专任教师</t>
        </is>
      </c>
      <c r="N23" s="5" t="inlineStr">
        <is>
          <t>教师</t>
        </is>
      </c>
      <c r="O23" s="5" t="inlineStr">
        <is>
          <t>工学</t>
        </is>
      </c>
      <c r="P23" s="5" t="inlineStr">
        <is>
          <t>机械制图</t>
        </is>
      </c>
      <c r="Q23" s="5" t="inlineStr">
        <is>
          <t>是</t>
        </is>
      </c>
      <c r="R23" s="5" t="inlineStr">
        <is>
          <t>黑龙江省教育厅</t>
        </is>
      </c>
      <c r="S23" s="5" t="inlineStr">
        <is>
          <t>2023-06</t>
        </is>
      </c>
      <c r="T23" s="5" t="inlineStr">
        <is>
          <t>助教</t>
        </is>
      </c>
      <c r="U23" s="5"/>
      <c r="V23" s="5" t="inlineStr">
        <is>
          <t>大兴安岭职业学院</t>
        </is>
      </c>
      <c r="W23" s="5" t="inlineStr">
        <is>
          <t>2023-11</t>
        </is>
      </c>
      <c r="X23" s="5" t="inlineStr">
        <is>
          <t>无</t>
        </is>
      </c>
      <c r="Y23" s="5"/>
      <c r="Z23" s="5"/>
      <c r="AA23" s="5"/>
      <c r="AB23" s="5" t="inlineStr">
        <is>
          <t>是</t>
        </is>
      </c>
      <c r="AC23" s="4" t="inlineStr">
        <is>
          <t>飞机机电设备维修</t>
        </is>
      </c>
      <c r="AD23" s="5" t="inlineStr">
        <is>
          <t>500409</t>
        </is>
      </c>
      <c r="AE23" s="4" t="inlineStr">
        <is>
          <t>高职专科</t>
        </is>
      </c>
      <c r="AF23" s="4" t="inlineStr">
        <is>
          <t>交通运输大类</t>
        </is>
      </c>
      <c r="AG23" s="5" t="inlineStr">
        <is>
          <t>否</t>
        </is>
      </c>
      <c r="AH23" s="5"/>
      <c r="AI23" s="5" t="inlineStr">
        <is>
          <t>初级</t>
        </is>
      </c>
      <c r="AJ23" s="5" t="inlineStr">
        <is>
          <t>否</t>
        </is>
      </c>
      <c r="AK23" s="5" t="inlineStr">
        <is>
          <t>否</t>
        </is>
      </c>
      <c r="AL23" s="5" t="inlineStr">
        <is>
          <t>否</t>
        </is>
      </c>
      <c r="AM23" s="5" t="inlineStr">
        <is>
          <t>否</t>
        </is>
      </c>
      <c r="AN23" s="5" t="inlineStr">
        <is>
          <t>是</t>
        </is>
      </c>
      <c r="AO23" s="5" t="inlineStr">
        <is>
          <t>否</t>
        </is>
      </c>
      <c r="AP23" s="5" t="inlineStr">
        <is>
          <t>否</t>
        </is>
      </c>
      <c r="AQ23" s="5" t="inlineStr">
        <is>
          <t>否</t>
        </is>
      </c>
      <c r="AR23" s="5"/>
      <c r="AS23" s="5" t="inlineStr">
        <is>
          <t>否</t>
        </is>
      </c>
      <c r="AT23" s="5"/>
      <c r="AU23" s="4" t="inlineStr">
        <is>
          <t>大兴安岭职业学院主账号</t>
        </is>
      </c>
    </row>
    <row r="24">
      <c r="A24" s="4" t="inlineStr">
        <is>
          <t>黑龙江省</t>
        </is>
      </c>
      <c r="B24" s="4" t="inlineStr">
        <is>
          <t>大兴安岭职业学院</t>
        </is>
      </c>
      <c r="C24" s="4" t="inlineStr">
        <is>
          <t>人文教育学院</t>
        </is>
      </c>
      <c r="D24" s="4" t="inlineStr">
        <is>
          <t>2018010003</t>
        </is>
      </c>
      <c r="E24" s="4" t="inlineStr">
        <is>
          <t>温晓靖</t>
        </is>
      </c>
      <c r="F24" s="4" t="inlineStr">
        <is>
          <t>女</t>
        </is>
      </c>
      <c r="G24" s="4" t="inlineStr">
        <is>
          <t>14020219891206552X</t>
        </is>
      </c>
      <c r="H24" s="4" t="inlineStr">
        <is>
          <t>1989-12-06</t>
        </is>
      </c>
      <c r="I24" s="4" t="inlineStr">
        <is>
          <t>中共党员</t>
        </is>
      </c>
      <c r="J24" s="4" t="inlineStr">
        <is>
          <t>汉族</t>
        </is>
      </c>
      <c r="K24" s="4" t="inlineStr">
        <is>
          <t>硕士研究生</t>
        </is>
      </c>
      <c r="L24" s="4" t="inlineStr">
        <is>
          <t>硕士</t>
        </is>
      </c>
      <c r="M24" s="4" t="inlineStr">
        <is>
          <t>专任教师</t>
        </is>
      </c>
      <c r="N24" s="5" t="inlineStr">
        <is>
          <t>办公室秘书</t>
        </is>
      </c>
      <c r="O24" s="5" t="inlineStr">
        <is>
          <t>教育学</t>
        </is>
      </c>
      <c r="P24" s="5" t="inlineStr">
        <is>
          <t>音乐与舞蹈学</t>
        </is>
      </c>
      <c r="Q24" s="5" t="inlineStr">
        <is>
          <t>是</t>
        </is>
      </c>
      <c r="R24" s="5" t="inlineStr">
        <is>
          <t>黑龙江省教育厅</t>
        </is>
      </c>
      <c r="S24" s="5" t="inlineStr">
        <is>
          <t>2019-12</t>
        </is>
      </c>
      <c r="T24" s="5" t="inlineStr">
        <is>
          <t>其他中级</t>
        </is>
      </c>
      <c r="U24" s="5" t="inlineStr">
        <is>
          <t>讲师</t>
        </is>
      </c>
      <c r="V24" s="5" t="inlineStr">
        <is>
          <t>大兴安岭职业学院</t>
        </is>
      </c>
      <c r="W24" s="5" t="inlineStr">
        <is>
          <t>2021-04</t>
        </is>
      </c>
      <c r="X24" s="5" t="inlineStr">
        <is>
          <t>无</t>
        </is>
      </c>
      <c r="Y24" s="5"/>
      <c r="Z24" s="5"/>
      <c r="AA24" s="5"/>
      <c r="AB24" s="5" t="inlineStr">
        <is>
          <t>否</t>
        </is>
      </c>
      <c r="AC24" s="4"/>
      <c r="AD24" s="5"/>
      <c r="AE24" s="4"/>
      <c r="AF24" s="4"/>
      <c r="AG24" s="5" t="inlineStr">
        <is>
          <t>是</t>
        </is>
      </c>
      <c r="AH24" s="5" t="inlineStr">
        <is>
          <t>体育</t>
        </is>
      </c>
      <c r="AI24" s="5" t="inlineStr">
        <is>
          <t>否</t>
        </is>
      </c>
      <c r="AJ24" s="5" t="inlineStr">
        <is>
          <t>否</t>
        </is>
      </c>
      <c r="AK24" s="5" t="inlineStr">
        <is>
          <t>否</t>
        </is>
      </c>
      <c r="AL24" s="5" t="inlineStr">
        <is>
          <t>否</t>
        </is>
      </c>
      <c r="AM24" s="5" t="inlineStr">
        <is>
          <t>否</t>
        </is>
      </c>
      <c r="AN24" s="5" t="inlineStr">
        <is>
          <t>否</t>
        </is>
      </c>
      <c r="AO24" s="5" t="inlineStr">
        <is>
          <t>否</t>
        </is>
      </c>
      <c r="AP24" s="5" t="inlineStr">
        <is>
          <t>否</t>
        </is>
      </c>
      <c r="AQ24" s="5" t="inlineStr">
        <is>
          <t>否</t>
        </is>
      </c>
      <c r="AR24" s="5"/>
      <c r="AS24" s="5" t="inlineStr">
        <is>
          <t>否</t>
        </is>
      </c>
      <c r="AT24" s="5"/>
      <c r="AU24" s="4" t="inlineStr">
        <is>
          <t>大兴安岭职业学院主账号</t>
        </is>
      </c>
    </row>
    <row r="25">
      <c r="A25" s="4" t="inlineStr">
        <is>
          <t>黑龙江省</t>
        </is>
      </c>
      <c r="B25" s="4" t="inlineStr">
        <is>
          <t>大兴安岭职业学院</t>
        </is>
      </c>
      <c r="C25" s="4" t="inlineStr">
        <is>
          <t>党政办公室</t>
        </is>
      </c>
      <c r="D25" s="4" t="inlineStr">
        <is>
          <t>2024010002</t>
        </is>
      </c>
      <c r="E25" s="4" t="inlineStr">
        <is>
          <t>王瑜颉</t>
        </is>
      </c>
      <c r="F25" s="4" t="inlineStr">
        <is>
          <t>女</t>
        </is>
      </c>
      <c r="G25" s="4" t="inlineStr">
        <is>
          <t>230182200205231427</t>
        </is>
      </c>
      <c r="H25" s="4" t="inlineStr">
        <is>
          <t>2002-05-23</t>
        </is>
      </c>
      <c r="I25" s="4" t="inlineStr">
        <is>
          <t>中共党员</t>
        </is>
      </c>
      <c r="J25" s="4" t="inlineStr">
        <is>
          <t>汉族</t>
        </is>
      </c>
      <c r="K25" s="4" t="inlineStr">
        <is>
          <t>本科</t>
        </is>
      </c>
      <c r="L25" s="4" t="inlineStr">
        <is>
          <t>学士</t>
        </is>
      </c>
      <c r="M25" s="4" t="inlineStr">
        <is>
          <t>校内兼课教师</t>
        </is>
      </c>
      <c r="N25" s="5" t="inlineStr">
        <is>
          <t>科员</t>
        </is>
      </c>
      <c r="O25" s="5" t="inlineStr">
        <is>
          <t>工学</t>
        </is>
      </c>
      <c r="P25" s="5" t="inlineStr">
        <is>
          <t>数据科学，人工智能，大数据领域</t>
        </is>
      </c>
      <c r="Q25" s="5" t="inlineStr">
        <is>
          <t>否</t>
        </is>
      </c>
      <c r="R25" s="5"/>
      <c r="S25" s="5"/>
      <c r="T25" s="5" t="inlineStr">
        <is>
          <t>未评级</t>
        </is>
      </c>
      <c r="U25" s="5"/>
      <c r="V25" s="5"/>
      <c r="W25" s="5"/>
      <c r="X25" s="5" t="inlineStr">
        <is>
          <t>无</t>
        </is>
      </c>
      <c r="Y25" s="5"/>
      <c r="Z25" s="5"/>
      <c r="AA25" s="5"/>
      <c r="AB25" s="5" t="inlineStr">
        <is>
          <t>否</t>
        </is>
      </c>
      <c r="AC25" s="4"/>
      <c r="AD25" s="5"/>
      <c r="AE25" s="4"/>
      <c r="AF25" s="4"/>
      <c r="AG25" s="5" t="inlineStr">
        <is>
          <t>否</t>
        </is>
      </c>
      <c r="AH25" s="5"/>
      <c r="AI25" s="5" t="inlineStr">
        <is>
          <t>否</t>
        </is>
      </c>
      <c r="AJ25" s="5" t="inlineStr">
        <is>
          <t>否</t>
        </is>
      </c>
      <c r="AK25" s="5" t="inlineStr">
        <is>
          <t>否</t>
        </is>
      </c>
      <c r="AL25" s="5" t="inlineStr">
        <is>
          <t>否</t>
        </is>
      </c>
      <c r="AM25" s="5" t="inlineStr">
        <is>
          <t>否</t>
        </is>
      </c>
      <c r="AN25" s="5" t="inlineStr">
        <is>
          <t>是</t>
        </is>
      </c>
      <c r="AO25" s="5" t="inlineStr">
        <is>
          <t>否</t>
        </is>
      </c>
      <c r="AP25" s="5" t="inlineStr">
        <is>
          <t>否</t>
        </is>
      </c>
      <c r="AQ25" s="5" t="inlineStr">
        <is>
          <t>否</t>
        </is>
      </c>
      <c r="AR25" s="5"/>
      <c r="AS25" s="5" t="inlineStr">
        <is>
          <t>否</t>
        </is>
      </c>
      <c r="AT25" s="5"/>
      <c r="AU25" s="4" t="inlineStr">
        <is>
          <t>大兴安岭职业学院主账号</t>
        </is>
      </c>
    </row>
    <row r="26">
      <c r="A26" s="4" t="inlineStr">
        <is>
          <t>黑龙江省</t>
        </is>
      </c>
      <c r="B26" s="4" t="inlineStr">
        <is>
          <t>大兴安岭职业学院</t>
        </is>
      </c>
      <c r="C26" s="4" t="inlineStr">
        <is>
          <t>艺术设计学院</t>
        </is>
      </c>
      <c r="D26" s="4" t="inlineStr">
        <is>
          <t>1998010006</t>
        </is>
      </c>
      <c r="E26" s="4" t="inlineStr">
        <is>
          <t>杨春晓</t>
        </is>
      </c>
      <c r="F26" s="4" t="inlineStr">
        <is>
          <t>女</t>
        </is>
      </c>
      <c r="G26" s="4" t="inlineStr">
        <is>
          <t>232700197910020022</t>
        </is>
      </c>
      <c r="H26" s="4" t="inlineStr">
        <is>
          <t>1979-10-02</t>
        </is>
      </c>
      <c r="I26" s="4" t="inlineStr">
        <is>
          <t>中共党员</t>
        </is>
      </c>
      <c r="J26" s="4" t="inlineStr">
        <is>
          <t>汉族</t>
        </is>
      </c>
      <c r="K26" s="4" t="inlineStr">
        <is>
          <t>本科</t>
        </is>
      </c>
      <c r="L26" s="4" t="inlineStr">
        <is>
          <t>硕士</t>
        </is>
      </c>
      <c r="M26" s="4" t="inlineStr">
        <is>
          <t>专任教师</t>
        </is>
      </c>
      <c r="N26" s="5" t="inlineStr">
        <is>
          <t>无</t>
        </is>
      </c>
      <c r="O26" s="5" t="inlineStr">
        <is>
          <t>艺术学</t>
        </is>
      </c>
      <c r="P26" s="5" t="inlineStr">
        <is>
          <t>艺术设计，美术，书法</t>
        </is>
      </c>
      <c r="Q26" s="5" t="inlineStr">
        <is>
          <t>是</t>
        </is>
      </c>
      <c r="R26" s="5" t="inlineStr">
        <is>
          <t>黑龙江省教育厅</t>
        </is>
      </c>
      <c r="S26" s="5" t="inlineStr">
        <is>
          <t>2004-05</t>
        </is>
      </c>
      <c r="T26" s="5" t="inlineStr">
        <is>
          <t>副教授</t>
        </is>
      </c>
      <c r="U26" s="5"/>
      <c r="V26" s="5" t="inlineStr">
        <is>
          <t>黑龙江省人力资源和社会保障厅</t>
        </is>
      </c>
      <c r="W26" s="5" t="inlineStr">
        <is>
          <t>2014-09</t>
        </is>
      </c>
      <c r="X26" s="5" t="inlineStr">
        <is>
          <t>高级</t>
        </is>
      </c>
      <c r="Y26" s="5" t="inlineStr">
        <is>
          <t>家具设计师二级</t>
        </is>
      </c>
      <c r="Z26" s="5" t="inlineStr">
        <is>
          <t>中华人民共和国人力资源和社会保障部，国家林业局人事教育司</t>
        </is>
      </c>
      <c r="AA26" s="5" t="inlineStr">
        <is>
          <t>2012-12</t>
        </is>
      </c>
      <c r="AB26" s="5" t="inlineStr">
        <is>
          <t>是</t>
        </is>
      </c>
      <c r="AC26" s="4" t="inlineStr">
        <is>
          <t>产品艺术设计</t>
        </is>
      </c>
      <c r="AD26" s="5" t="inlineStr">
        <is>
          <t>550104</t>
        </is>
      </c>
      <c r="AE26" s="4" t="inlineStr">
        <is>
          <t>高职专科</t>
        </is>
      </c>
      <c r="AF26" s="4" t="inlineStr">
        <is>
          <t>文化艺术大类</t>
        </is>
      </c>
      <c r="AG26" s="5" t="inlineStr">
        <is>
          <t>否</t>
        </is>
      </c>
      <c r="AH26" s="5"/>
      <c r="AI26" s="5" t="inlineStr">
        <is>
          <t>高级</t>
        </is>
      </c>
      <c r="AJ26" s="5" t="inlineStr">
        <is>
          <t>否</t>
        </is>
      </c>
      <c r="AK26" s="5" t="inlineStr">
        <is>
          <t>否</t>
        </is>
      </c>
      <c r="AL26" s="5" t="inlineStr">
        <is>
          <t>否</t>
        </is>
      </c>
      <c r="AM26" s="5" t="inlineStr">
        <is>
          <t>否</t>
        </is>
      </c>
      <c r="AN26" s="5" t="inlineStr">
        <is>
          <t>否</t>
        </is>
      </c>
      <c r="AO26" s="5" t="inlineStr">
        <is>
          <t>否</t>
        </is>
      </c>
      <c r="AP26" s="5" t="inlineStr">
        <is>
          <t>否</t>
        </is>
      </c>
      <c r="AQ26" s="5" t="inlineStr">
        <is>
          <t>否</t>
        </is>
      </c>
      <c r="AR26" s="5"/>
      <c r="AS26" s="5" t="inlineStr">
        <is>
          <t>否</t>
        </is>
      </c>
      <c r="AT26" s="5"/>
      <c r="AU26" s="4" t="inlineStr">
        <is>
          <t>大兴安岭职业学院主账号</t>
        </is>
      </c>
    </row>
    <row r="27">
      <c r="A27" s="4" t="inlineStr">
        <is>
          <t>黑龙江省</t>
        </is>
      </c>
      <c r="B27" s="4" t="inlineStr">
        <is>
          <t>大兴安岭职业学院</t>
        </is>
      </c>
      <c r="C27" s="4" t="inlineStr">
        <is>
          <t>党政办公室</t>
        </is>
      </c>
      <c r="D27" s="4" t="inlineStr">
        <is>
          <t>2021010018</t>
        </is>
      </c>
      <c r="E27" s="4" t="inlineStr">
        <is>
          <t>侯瑞</t>
        </is>
      </c>
      <c r="F27" s="4" t="inlineStr">
        <is>
          <t>男</t>
        </is>
      </c>
      <c r="G27" s="4" t="inlineStr">
        <is>
          <t>232700199609200234</t>
        </is>
      </c>
      <c r="H27" s="4" t="inlineStr">
        <is>
          <t>1996-09-20</t>
        </is>
      </c>
      <c r="I27" s="4" t="inlineStr">
        <is>
          <t>中共党员</t>
        </is>
      </c>
      <c r="J27" s="4" t="inlineStr">
        <is>
          <t>汉族</t>
        </is>
      </c>
      <c r="K27" s="4" t="inlineStr">
        <is>
          <t>硕士研究生</t>
        </is>
      </c>
      <c r="L27" s="4" t="inlineStr">
        <is>
          <t>硕士</t>
        </is>
      </c>
      <c r="M27" s="4" t="inlineStr">
        <is>
          <t>校内兼课教师</t>
        </is>
      </c>
      <c r="N27" s="5" t="inlineStr">
        <is>
          <t>综合事务科科长</t>
        </is>
      </c>
      <c r="O27" s="5" t="inlineStr">
        <is>
          <t>教育学</t>
        </is>
      </c>
      <c r="P27" s="5" t="inlineStr">
        <is>
          <t>体育专业，特长：足球、篮球</t>
        </is>
      </c>
      <c r="Q27" s="5" t="inlineStr">
        <is>
          <t>是</t>
        </is>
      </c>
      <c r="R27" s="5" t="inlineStr">
        <is>
          <t>黑龙江省教育厅</t>
        </is>
      </c>
      <c r="S27" s="5" t="inlineStr">
        <is>
          <t>2022-07</t>
        </is>
      </c>
      <c r="T27" s="5" t="inlineStr">
        <is>
          <t>其他初级</t>
        </is>
      </c>
      <c r="U27" s="5" t="inlineStr">
        <is>
          <t>助理讲师</t>
        </is>
      </c>
      <c r="V27" s="5" t="inlineStr">
        <is>
          <t>大兴安岭职业学院</t>
        </is>
      </c>
      <c r="W27" s="5" t="inlineStr">
        <is>
          <t>2022-01</t>
        </is>
      </c>
      <c r="X27" s="5" t="inlineStr">
        <is>
          <t>无</t>
        </is>
      </c>
      <c r="Y27" s="5"/>
      <c r="Z27" s="5"/>
      <c r="AA27" s="5"/>
      <c r="AB27" s="5" t="inlineStr">
        <is>
          <t>否</t>
        </is>
      </c>
      <c r="AC27" s="4"/>
      <c r="AD27" s="5"/>
      <c r="AE27" s="4"/>
      <c r="AF27" s="4"/>
      <c r="AG27" s="5" t="inlineStr">
        <is>
          <t>是</t>
        </is>
      </c>
      <c r="AH27" s="5" t="inlineStr">
        <is>
          <t>体育</t>
        </is>
      </c>
      <c r="AI27" s="5" t="inlineStr">
        <is>
          <t>否</t>
        </is>
      </c>
      <c r="AJ27" s="5" t="inlineStr">
        <is>
          <t>否</t>
        </is>
      </c>
      <c r="AK27" s="5" t="inlineStr">
        <is>
          <t>否</t>
        </is>
      </c>
      <c r="AL27" s="5" t="inlineStr">
        <is>
          <t>否</t>
        </is>
      </c>
      <c r="AM27" s="5" t="inlineStr">
        <is>
          <t>否</t>
        </is>
      </c>
      <c r="AN27" s="5" t="inlineStr">
        <is>
          <t>否</t>
        </is>
      </c>
      <c r="AO27" s="5" t="inlineStr">
        <is>
          <t>否</t>
        </is>
      </c>
      <c r="AP27" s="5" t="inlineStr">
        <is>
          <t>否</t>
        </is>
      </c>
      <c r="AQ27" s="5" t="inlineStr">
        <is>
          <t>否</t>
        </is>
      </c>
      <c r="AR27" s="5"/>
      <c r="AS27" s="5" t="inlineStr">
        <is>
          <t>否</t>
        </is>
      </c>
      <c r="AT27" s="5"/>
      <c r="AU27" s="4" t="inlineStr">
        <is>
          <t>大兴安岭职业学院主账号</t>
        </is>
      </c>
    </row>
    <row r="28">
      <c r="A28" s="4" t="inlineStr">
        <is>
          <t>黑龙江省</t>
        </is>
      </c>
      <c r="B28" s="4" t="inlineStr">
        <is>
          <t>大兴安岭职业学院</t>
        </is>
      </c>
      <c r="C28" s="4" t="inlineStr">
        <is>
          <t>信息工程管理学院</t>
        </is>
      </c>
      <c r="D28" s="4" t="inlineStr">
        <is>
          <t>2005010083</t>
        </is>
      </c>
      <c r="E28" s="4" t="inlineStr">
        <is>
          <t>马静</t>
        </is>
      </c>
      <c r="F28" s="4" t="inlineStr">
        <is>
          <t>女</t>
        </is>
      </c>
      <c r="G28" s="4" t="inlineStr">
        <is>
          <t>232700198202050428</t>
        </is>
      </c>
      <c r="H28" s="4" t="inlineStr">
        <is>
          <t>1982-02-05</t>
        </is>
      </c>
      <c r="I28" s="4" t="inlineStr">
        <is>
          <t>九三</t>
        </is>
      </c>
      <c r="J28" s="4" t="inlineStr">
        <is>
          <t>汉族</t>
        </is>
      </c>
      <c r="K28" s="4" t="inlineStr">
        <is>
          <t>本科</t>
        </is>
      </c>
      <c r="L28" s="4" t="inlineStr">
        <is>
          <t>硕士</t>
        </is>
      </c>
      <c r="M28" s="4" t="inlineStr">
        <is>
          <t>专任教师</t>
        </is>
      </c>
      <c r="N28" s="5" t="inlineStr">
        <is>
          <t>工会负责人</t>
        </is>
      </c>
      <c r="O28" s="5" t="inlineStr">
        <is>
          <t>工学</t>
        </is>
      </c>
      <c r="P28" s="5" t="inlineStr">
        <is>
          <t>计算机软件</t>
        </is>
      </c>
      <c r="Q28" s="5" t="inlineStr">
        <is>
          <t>是</t>
        </is>
      </c>
      <c r="R28" s="5" t="inlineStr">
        <is>
          <t>黑龙江省教育厅</t>
        </is>
      </c>
      <c r="S28" s="5" t="inlineStr">
        <is>
          <t>2007-04</t>
        </is>
      </c>
      <c r="T28" s="5" t="inlineStr">
        <is>
          <t>其他中级</t>
        </is>
      </c>
      <c r="U28" s="5" t="inlineStr">
        <is>
          <t>黑龙江省专业技术职务任职资格证书</t>
        </is>
      </c>
      <c r="V28" s="5" t="inlineStr">
        <is>
          <t>黑龙江省人事厅</t>
        </is>
      </c>
      <c r="W28" s="5" t="inlineStr">
        <is>
          <t>2010-09</t>
        </is>
      </c>
      <c r="X28" s="5" t="inlineStr">
        <is>
          <t>初级</t>
        </is>
      </c>
      <c r="Y28" s="5" t="inlineStr">
        <is>
          <t>中华人民共各国计算机技术与软件专业技术资格证书</t>
        </is>
      </c>
      <c r="Z28" s="5" t="inlineStr">
        <is>
          <t>黑龙江省人事考试中心</t>
        </is>
      </c>
      <c r="AA28" s="5" t="inlineStr">
        <is>
          <t>2005-01</t>
        </is>
      </c>
      <c r="AB28" s="5" t="inlineStr">
        <is>
          <t>是</t>
        </is>
      </c>
      <c r="AC28" s="4" t="inlineStr">
        <is>
          <t>电子商务</t>
        </is>
      </c>
      <c r="AD28" s="5" t="inlineStr">
        <is>
          <t>530701</t>
        </is>
      </c>
      <c r="AE28" s="4" t="inlineStr">
        <is>
          <t>高职专科</t>
        </is>
      </c>
      <c r="AF28" s="4" t="inlineStr">
        <is>
          <t>财经商贸大类</t>
        </is>
      </c>
      <c r="AG28" s="5" t="inlineStr">
        <is>
          <t>否</t>
        </is>
      </c>
      <c r="AH28" s="5"/>
      <c r="AI28" s="5" t="inlineStr">
        <is>
          <t>否</t>
        </is>
      </c>
      <c r="AJ28" s="5" t="inlineStr">
        <is>
          <t>否</t>
        </is>
      </c>
      <c r="AK28" s="5" t="inlineStr">
        <is>
          <t>否</t>
        </is>
      </c>
      <c r="AL28" s="5" t="inlineStr">
        <is>
          <t>否</t>
        </is>
      </c>
      <c r="AM28" s="5" t="inlineStr">
        <is>
          <t>否</t>
        </is>
      </c>
      <c r="AN28" s="5" t="inlineStr">
        <is>
          <t>否</t>
        </is>
      </c>
      <c r="AO28" s="5" t="inlineStr">
        <is>
          <t>否</t>
        </is>
      </c>
      <c r="AP28" s="5" t="inlineStr">
        <is>
          <t>否</t>
        </is>
      </c>
      <c r="AQ28" s="5" t="inlineStr">
        <is>
          <t>否</t>
        </is>
      </c>
      <c r="AR28" s="5"/>
      <c r="AS28" s="5" t="inlineStr">
        <is>
          <t>否</t>
        </is>
      </c>
      <c r="AT28" s="5"/>
      <c r="AU28" s="4" t="inlineStr">
        <is>
          <t>大兴安岭职业学院主账号</t>
        </is>
      </c>
    </row>
    <row r="29">
      <c r="A29" s="4" t="inlineStr">
        <is>
          <t>黑龙江省</t>
        </is>
      </c>
      <c r="B29" s="4" t="inlineStr">
        <is>
          <t>大兴安岭职业学院</t>
        </is>
      </c>
      <c r="C29" s="4" t="inlineStr">
        <is>
          <t>人事处</t>
        </is>
      </c>
      <c r="D29" s="4" t="inlineStr">
        <is>
          <t>2008020060</t>
        </is>
      </c>
      <c r="E29" s="4" t="inlineStr">
        <is>
          <t>刘浩</t>
        </is>
      </c>
      <c r="F29" s="4" t="inlineStr">
        <is>
          <t>女</t>
        </is>
      </c>
      <c r="G29" s="4" t="inlineStr">
        <is>
          <t>232700198512230221</t>
        </is>
      </c>
      <c r="H29" s="4" t="inlineStr">
        <is>
          <t>1985-12-23</t>
        </is>
      </c>
      <c r="I29" s="4" t="inlineStr">
        <is>
          <t>中共党员</t>
        </is>
      </c>
      <c r="J29" s="4" t="inlineStr">
        <is>
          <t>汉族</t>
        </is>
      </c>
      <c r="K29" s="4" t="inlineStr">
        <is>
          <t>本科</t>
        </is>
      </c>
      <c r="L29" s="4" t="inlineStr">
        <is>
          <t>硕士</t>
        </is>
      </c>
      <c r="M29" s="4" t="inlineStr">
        <is>
          <t>校内兼课教师</t>
        </is>
      </c>
      <c r="N29" s="5" t="inlineStr">
        <is>
          <t>人事处副处长</t>
        </is>
      </c>
      <c r="O29" s="5" t="inlineStr">
        <is>
          <t>教育学</t>
        </is>
      </c>
      <c r="P29" s="5" t="inlineStr">
        <is>
          <t>心理健康教育</t>
        </is>
      </c>
      <c r="Q29" s="5" t="inlineStr">
        <is>
          <t>是</t>
        </is>
      </c>
      <c r="R29" s="5" t="inlineStr">
        <is>
          <t>黑龙江省教育厅</t>
        </is>
      </c>
      <c r="S29" s="5" t="inlineStr">
        <is>
          <t>2010-06</t>
        </is>
      </c>
      <c r="T29" s="5" t="inlineStr">
        <is>
          <t>讲师</t>
        </is>
      </c>
      <c r="U29" s="5"/>
      <c r="V29" s="5" t="inlineStr">
        <is>
          <t>黑龙江省人社厅</t>
        </is>
      </c>
      <c r="W29" s="5" t="inlineStr">
        <is>
          <t>2013-09</t>
        </is>
      </c>
      <c r="X29" s="5" t="inlineStr">
        <is>
          <t>高级</t>
        </is>
      </c>
      <c r="Y29" s="5" t="inlineStr">
        <is>
          <t>心理咨询师二级</t>
        </is>
      </c>
      <c r="Z29" s="5" t="inlineStr">
        <is>
          <t>黑龙江省人力资源和社会保障厅</t>
        </is>
      </c>
      <c r="AA29" s="5" t="inlineStr">
        <is>
          <t>2011-03</t>
        </is>
      </c>
      <c r="AB29" s="5" t="inlineStr">
        <is>
          <t>否</t>
        </is>
      </c>
      <c r="AC29" s="4"/>
      <c r="AD29" s="5"/>
      <c r="AE29" s="4"/>
      <c r="AF29" s="4"/>
      <c r="AG29" s="5" t="inlineStr">
        <is>
          <t>是</t>
        </is>
      </c>
      <c r="AH29" s="5" t="inlineStr">
        <is>
          <t>心理健康教育</t>
        </is>
      </c>
      <c r="AI29" s="5" t="inlineStr">
        <is>
          <t>中级</t>
        </is>
      </c>
      <c r="AJ29" s="5" t="inlineStr">
        <is>
          <t>否</t>
        </is>
      </c>
      <c r="AK29" s="5" t="inlineStr">
        <is>
          <t>否</t>
        </is>
      </c>
      <c r="AL29" s="5" t="inlineStr">
        <is>
          <t>否</t>
        </is>
      </c>
      <c r="AM29" s="5" t="inlineStr">
        <is>
          <t>否</t>
        </is>
      </c>
      <c r="AN29" s="5" t="inlineStr">
        <is>
          <t>否</t>
        </is>
      </c>
      <c r="AO29" s="5" t="inlineStr">
        <is>
          <t>否</t>
        </is>
      </c>
      <c r="AP29" s="5" t="inlineStr">
        <is>
          <t>是</t>
        </is>
      </c>
      <c r="AQ29" s="5" t="inlineStr">
        <is>
          <t>否</t>
        </is>
      </c>
      <c r="AR29" s="5"/>
      <c r="AS29" s="5" t="inlineStr">
        <is>
          <t>否</t>
        </is>
      </c>
      <c r="AT29" s="5"/>
      <c r="AU29" s="4" t="inlineStr">
        <is>
          <t>大兴安岭职业学院主账号</t>
        </is>
      </c>
    </row>
    <row r="30">
      <c r="A30" s="4" t="inlineStr">
        <is>
          <t>黑龙江省</t>
        </is>
      </c>
      <c r="B30" s="4" t="inlineStr">
        <is>
          <t>大兴安岭职业学院</t>
        </is>
      </c>
      <c r="C30" s="4" t="inlineStr">
        <is>
          <t>学工部</t>
        </is>
      </c>
      <c r="D30" s="4" t="inlineStr">
        <is>
          <t>2015010003</t>
        </is>
      </c>
      <c r="E30" s="4" t="inlineStr">
        <is>
          <t>吉丽</t>
        </is>
      </c>
      <c r="F30" s="4" t="inlineStr">
        <is>
          <t>女</t>
        </is>
      </c>
      <c r="G30" s="4" t="inlineStr">
        <is>
          <t>232700199109050428</t>
        </is>
      </c>
      <c r="H30" s="4" t="inlineStr">
        <is>
          <t>1991-09-05</t>
        </is>
      </c>
      <c r="I30" s="4" t="inlineStr">
        <is>
          <t>群众</t>
        </is>
      </c>
      <c r="J30" s="4" t="inlineStr">
        <is>
          <t>汉族</t>
        </is>
      </c>
      <c r="K30" s="4" t="inlineStr">
        <is>
          <t>本科</t>
        </is>
      </c>
      <c r="L30" s="4" t="inlineStr">
        <is>
          <t>学士</t>
        </is>
      </c>
      <c r="M30" s="4" t="inlineStr">
        <is>
          <t>校内兼课教师</t>
        </is>
      </c>
      <c r="N30" s="5" t="inlineStr">
        <is>
          <t>团委学生教育科科长（副科级）</t>
        </is>
      </c>
      <c r="O30" s="5" t="inlineStr">
        <is>
          <t>艺术学</t>
        </is>
      </c>
      <c r="P30" s="5" t="inlineStr">
        <is>
          <t>广告设计、计算机基础</t>
        </is>
      </c>
      <c r="Q30" s="5" t="inlineStr">
        <is>
          <t>是</t>
        </is>
      </c>
      <c r="R30" s="5" t="inlineStr">
        <is>
          <t>黑龙江省教育厅</t>
        </is>
      </c>
      <c r="S30" s="5" t="inlineStr">
        <is>
          <t>2016-07</t>
        </is>
      </c>
      <c r="T30" s="5" t="inlineStr">
        <is>
          <t>讲师</t>
        </is>
      </c>
      <c r="U30" s="5"/>
      <c r="V30" s="5" t="inlineStr">
        <is>
          <t>大兴安岭职业学院</t>
        </is>
      </c>
      <c r="W30" s="5" t="inlineStr">
        <is>
          <t>2022-02</t>
        </is>
      </c>
      <c r="X30" s="5" t="inlineStr">
        <is>
          <t>无</t>
        </is>
      </c>
      <c r="Y30" s="5"/>
      <c r="Z30" s="5"/>
      <c r="AA30" s="5"/>
      <c r="AB30" s="5" t="inlineStr">
        <is>
          <t>否</t>
        </is>
      </c>
      <c r="AC30" s="4"/>
      <c r="AD30" s="5"/>
      <c r="AE30" s="4"/>
      <c r="AF30" s="4"/>
      <c r="AG30" s="5" t="inlineStr">
        <is>
          <t>是</t>
        </is>
      </c>
      <c r="AH30" s="5" t="inlineStr">
        <is>
          <t>信息技术</t>
        </is>
      </c>
      <c r="AI30" s="5" t="inlineStr">
        <is>
          <t>否</t>
        </is>
      </c>
      <c r="AJ30" s="5" t="inlineStr">
        <is>
          <t>否</t>
        </is>
      </c>
      <c r="AK30" s="5" t="inlineStr">
        <is>
          <t>否</t>
        </is>
      </c>
      <c r="AL30" s="5" t="inlineStr">
        <is>
          <t>否</t>
        </is>
      </c>
      <c r="AM30" s="5" t="inlineStr">
        <is>
          <t>否</t>
        </is>
      </c>
      <c r="AN30" s="5" t="inlineStr">
        <is>
          <t>否</t>
        </is>
      </c>
      <c r="AO30" s="5" t="inlineStr">
        <is>
          <t>否</t>
        </is>
      </c>
      <c r="AP30" s="5" t="inlineStr">
        <is>
          <t>否</t>
        </is>
      </c>
      <c r="AQ30" s="5" t="inlineStr">
        <is>
          <t>否</t>
        </is>
      </c>
      <c r="AR30" s="5"/>
      <c r="AS30" s="5" t="inlineStr">
        <is>
          <t>否</t>
        </is>
      </c>
      <c r="AT30" s="5"/>
      <c r="AU30" s="4" t="inlineStr">
        <is>
          <t>大兴安岭职业学院主账号</t>
        </is>
      </c>
    </row>
    <row r="31">
      <c r="A31" s="4" t="inlineStr">
        <is>
          <t>黑龙江省</t>
        </is>
      </c>
      <c r="B31" s="4" t="inlineStr">
        <is>
          <t>大兴安岭职业学院</t>
        </is>
      </c>
      <c r="C31" s="4" t="inlineStr">
        <is>
          <t>医学技术学院</t>
        </is>
      </c>
      <c r="D31" s="4" t="inlineStr">
        <is>
          <t>2021010014</t>
        </is>
      </c>
      <c r="E31" s="4" t="inlineStr">
        <is>
          <t>汲丽丽</t>
        </is>
      </c>
      <c r="F31" s="4" t="inlineStr">
        <is>
          <t>女</t>
        </is>
      </c>
      <c r="G31" s="4" t="inlineStr">
        <is>
          <t>230811199512202623</t>
        </is>
      </c>
      <c r="H31" s="4" t="inlineStr">
        <is>
          <t>1995-12-20</t>
        </is>
      </c>
      <c r="I31" s="4" t="inlineStr">
        <is>
          <t>共青团员</t>
        </is>
      </c>
      <c r="J31" s="4" t="inlineStr">
        <is>
          <t>汉族</t>
        </is>
      </c>
      <c r="K31" s="4" t="inlineStr">
        <is>
          <t>硕士研究生</t>
        </is>
      </c>
      <c r="L31" s="4" t="inlineStr">
        <is>
          <t>硕士</t>
        </is>
      </c>
      <c r="M31" s="4" t="inlineStr">
        <is>
          <t>专任教师</t>
        </is>
      </c>
      <c r="N31" s="5" t="inlineStr">
        <is>
          <t>无</t>
        </is>
      </c>
      <c r="O31" s="5" t="inlineStr">
        <is>
          <t>医学</t>
        </is>
      </c>
      <c r="P31" s="5" t="inlineStr">
        <is>
          <t>无</t>
        </is>
      </c>
      <c r="Q31" s="5" t="inlineStr">
        <is>
          <t>是</t>
        </is>
      </c>
      <c r="R31" s="5" t="inlineStr">
        <is>
          <t>黑龙江省教育厅</t>
        </is>
      </c>
      <c r="S31" s="5" t="inlineStr">
        <is>
          <t>2023-06</t>
        </is>
      </c>
      <c r="T31" s="5" t="inlineStr">
        <is>
          <t>讲师</t>
        </is>
      </c>
      <c r="U31" s="5"/>
      <c r="V31" s="5" t="inlineStr">
        <is>
          <t>黑龙江省人力资源和社会保障厅</t>
        </is>
      </c>
      <c r="W31" s="5" t="inlineStr">
        <is>
          <t>2023-11</t>
        </is>
      </c>
      <c r="X31" s="5" t="inlineStr">
        <is>
          <t>中级</t>
        </is>
      </c>
      <c r="Y31" s="5" t="inlineStr">
        <is>
          <t>执业药师（中药学）</t>
        </is>
      </c>
      <c r="Z31" s="5" t="inlineStr">
        <is>
          <t>国家药品监督管理局</t>
        </is>
      </c>
      <c r="AA31" s="5" t="inlineStr">
        <is>
          <t>2022-11</t>
        </is>
      </c>
      <c r="AB31" s="5" t="inlineStr">
        <is>
          <t>是</t>
        </is>
      </c>
      <c r="AC31" s="4" t="inlineStr">
        <is>
          <t>药学</t>
        </is>
      </c>
      <c r="AD31" s="5" t="inlineStr">
        <is>
          <t>520301</t>
        </is>
      </c>
      <c r="AE31" s="4" t="inlineStr">
        <is>
          <t>高职专科</t>
        </is>
      </c>
      <c r="AF31" s="4" t="inlineStr">
        <is>
          <t>医药卫生大类</t>
        </is>
      </c>
      <c r="AG31" s="5" t="inlineStr">
        <is>
          <t>否</t>
        </is>
      </c>
      <c r="AH31" s="5"/>
      <c r="AI31" s="5" t="inlineStr">
        <is>
          <t>初级</t>
        </is>
      </c>
      <c r="AJ31" s="5" t="inlineStr">
        <is>
          <t>否</t>
        </is>
      </c>
      <c r="AK31" s="5" t="inlineStr">
        <is>
          <t>否</t>
        </is>
      </c>
      <c r="AL31" s="5" t="inlineStr">
        <is>
          <t>否</t>
        </is>
      </c>
      <c r="AM31" s="5" t="inlineStr">
        <is>
          <t>否</t>
        </is>
      </c>
      <c r="AN31" s="5" t="inlineStr">
        <is>
          <t>否</t>
        </is>
      </c>
      <c r="AO31" s="5" t="inlineStr">
        <is>
          <t>否</t>
        </is>
      </c>
      <c r="AP31" s="5" t="inlineStr">
        <is>
          <t>否</t>
        </is>
      </c>
      <c r="AQ31" s="5" t="inlineStr">
        <is>
          <t>否</t>
        </is>
      </c>
      <c r="AR31" s="5"/>
      <c r="AS31" s="5" t="inlineStr">
        <is>
          <t>否</t>
        </is>
      </c>
      <c r="AT31" s="5"/>
      <c r="AU31" s="4" t="inlineStr">
        <is>
          <t>大兴安岭职业学院主账号</t>
        </is>
      </c>
    </row>
    <row r="32">
      <c r="A32" s="4" t="inlineStr">
        <is>
          <t>黑龙江省</t>
        </is>
      </c>
      <c r="B32" s="4" t="inlineStr">
        <is>
          <t>大兴安岭职业学院</t>
        </is>
      </c>
      <c r="C32" s="4" t="inlineStr">
        <is>
          <t>艺术设计学院</t>
        </is>
      </c>
      <c r="D32" s="4" t="inlineStr">
        <is>
          <t>1990010102</t>
        </is>
      </c>
      <c r="E32" s="4" t="inlineStr">
        <is>
          <t>李慧</t>
        </is>
      </c>
      <c r="F32" s="4" t="inlineStr">
        <is>
          <t>女</t>
        </is>
      </c>
      <c r="G32" s="4" t="inlineStr">
        <is>
          <t>232721196901310623</t>
        </is>
      </c>
      <c r="H32" s="4" t="inlineStr">
        <is>
          <t>1969-01-31</t>
        </is>
      </c>
      <c r="I32" s="4" t="inlineStr">
        <is>
          <t>群众</t>
        </is>
      </c>
      <c r="J32" s="4" t="inlineStr">
        <is>
          <t>汉族</t>
        </is>
      </c>
      <c r="K32" s="4" t="inlineStr">
        <is>
          <t>本科</t>
        </is>
      </c>
      <c r="L32" s="4" t="inlineStr">
        <is>
          <t>无</t>
        </is>
      </c>
      <c r="M32" s="4" t="inlineStr">
        <is>
          <t>专任教师</t>
        </is>
      </c>
      <c r="N32" s="5" t="inlineStr">
        <is>
          <t>艺术设计学院教学干事</t>
        </is>
      </c>
      <c r="O32" s="5" t="inlineStr">
        <is>
          <t>艺术学</t>
        </is>
      </c>
      <c r="P32" s="5" t="inlineStr">
        <is>
          <t>唱歌、弹琴</t>
        </is>
      </c>
      <c r="Q32" s="5" t="inlineStr">
        <is>
          <t>是</t>
        </is>
      </c>
      <c r="R32" s="5" t="inlineStr">
        <is>
          <t>黑龙江省教育厅</t>
        </is>
      </c>
      <c r="S32" s="5" t="inlineStr">
        <is>
          <t>2004-05</t>
        </is>
      </c>
      <c r="T32" s="5" t="inlineStr">
        <is>
          <t>其他副高级</t>
        </is>
      </c>
      <c r="U32" s="5" t="inlineStr">
        <is>
          <t>副教授</t>
        </is>
      </c>
      <c r="V32" s="5" t="inlineStr">
        <is>
          <t>黑龙江省人力资源和社会保障厅</t>
        </is>
      </c>
      <c r="W32" s="5" t="inlineStr">
        <is>
          <t>2010-09</t>
        </is>
      </c>
      <c r="X32" s="5" t="inlineStr">
        <is>
          <t>无</t>
        </is>
      </c>
      <c r="Y32" s="5"/>
      <c r="Z32" s="5"/>
      <c r="AA32" s="5"/>
      <c r="AB32" s="5" t="inlineStr">
        <is>
          <t>是</t>
        </is>
      </c>
      <c r="AC32" s="4" t="inlineStr">
        <is>
          <t>学前教育</t>
        </is>
      </c>
      <c r="AD32" s="5" t="inlineStr">
        <is>
          <t>570102K</t>
        </is>
      </c>
      <c r="AE32" s="4" t="inlineStr">
        <is>
          <t>高职专科</t>
        </is>
      </c>
      <c r="AF32" s="4" t="inlineStr">
        <is>
          <t>教育与体育大类</t>
        </is>
      </c>
      <c r="AG32" s="5" t="inlineStr">
        <is>
          <t>否</t>
        </is>
      </c>
      <c r="AH32" s="5"/>
      <c r="AI32" s="5" t="inlineStr">
        <is>
          <t>否</t>
        </is>
      </c>
      <c r="AJ32" s="5" t="inlineStr">
        <is>
          <t>否</t>
        </is>
      </c>
      <c r="AK32" s="5" t="inlineStr">
        <is>
          <t>否</t>
        </is>
      </c>
      <c r="AL32" s="5" t="inlineStr">
        <is>
          <t>否</t>
        </is>
      </c>
      <c r="AM32" s="5" t="inlineStr">
        <is>
          <t>否</t>
        </is>
      </c>
      <c r="AN32" s="5" t="inlineStr">
        <is>
          <t>否</t>
        </is>
      </c>
      <c r="AO32" s="5" t="inlineStr">
        <is>
          <t>否</t>
        </is>
      </c>
      <c r="AP32" s="5" t="inlineStr">
        <is>
          <t>否</t>
        </is>
      </c>
      <c r="AQ32" s="5" t="inlineStr">
        <is>
          <t>否</t>
        </is>
      </c>
      <c r="AR32" s="5"/>
      <c r="AS32" s="5" t="inlineStr">
        <is>
          <t>否</t>
        </is>
      </c>
      <c r="AT32" s="5"/>
      <c r="AU32" s="4" t="inlineStr">
        <is>
          <t>大兴安岭职业学院主账号</t>
        </is>
      </c>
    </row>
    <row r="33">
      <c r="A33" s="4" t="inlineStr">
        <is>
          <t>黑龙江省</t>
        </is>
      </c>
      <c r="B33" s="4" t="inlineStr">
        <is>
          <t>大兴安岭职业学院</t>
        </is>
      </c>
      <c r="C33" s="4" t="inlineStr">
        <is>
          <t>医学技术学院</t>
        </is>
      </c>
      <c r="D33" s="4" t="inlineStr">
        <is>
          <t>2021010009</t>
        </is>
      </c>
      <c r="E33" s="4" t="inlineStr">
        <is>
          <t>李雨彤</t>
        </is>
      </c>
      <c r="F33" s="4" t="inlineStr">
        <is>
          <t>女</t>
        </is>
      </c>
      <c r="G33" s="4" t="inlineStr">
        <is>
          <t>232700199903152528</t>
        </is>
      </c>
      <c r="H33" s="4" t="inlineStr">
        <is>
          <t>1999-03-15</t>
        </is>
      </c>
      <c r="I33" s="4" t="inlineStr">
        <is>
          <t>共青团员</t>
        </is>
      </c>
      <c r="J33" s="4" t="inlineStr">
        <is>
          <t>汉族</t>
        </is>
      </c>
      <c r="K33" s="4" t="inlineStr">
        <is>
          <t>本科</t>
        </is>
      </c>
      <c r="L33" s="4" t="inlineStr">
        <is>
          <t>学士</t>
        </is>
      </c>
      <c r="M33" s="4" t="inlineStr">
        <is>
          <t>专任教师</t>
        </is>
      </c>
      <c r="N33" s="5" t="inlineStr">
        <is>
          <t>教师</t>
        </is>
      </c>
      <c r="O33" s="5" t="inlineStr">
        <is>
          <t>医学</t>
        </is>
      </c>
      <c r="P33" s="5" t="inlineStr">
        <is>
          <t>康复</t>
        </is>
      </c>
      <c r="Q33" s="5" t="inlineStr">
        <is>
          <t>是</t>
        </is>
      </c>
      <c r="R33" s="5" t="inlineStr">
        <is>
          <t>黑龙江省教育厅</t>
        </is>
      </c>
      <c r="S33" s="5" t="inlineStr">
        <is>
          <t>2023-06</t>
        </is>
      </c>
      <c r="T33" s="5" t="inlineStr">
        <is>
          <t>助教</t>
        </is>
      </c>
      <c r="U33" s="5"/>
      <c r="V33" s="5" t="inlineStr">
        <is>
          <t>黑龙江省人力资源和社会保障局</t>
        </is>
      </c>
      <c r="W33" s="5" t="inlineStr">
        <is>
          <t>2023-11</t>
        </is>
      </c>
      <c r="X33" s="5" t="inlineStr">
        <is>
          <t>无</t>
        </is>
      </c>
      <c r="Y33" s="5"/>
      <c r="Z33" s="5"/>
      <c r="AA33" s="5"/>
      <c r="AB33" s="5" t="inlineStr">
        <is>
          <t>是</t>
        </is>
      </c>
      <c r="AC33" s="4" t="inlineStr">
        <is>
          <t>康复治疗技术</t>
        </is>
      </c>
      <c r="AD33" s="5" t="inlineStr">
        <is>
          <t>520601</t>
        </is>
      </c>
      <c r="AE33" s="4" t="inlineStr">
        <is>
          <t>高职专科</t>
        </is>
      </c>
      <c r="AF33" s="4" t="inlineStr">
        <is>
          <t>医药卫生大类</t>
        </is>
      </c>
      <c r="AG33" s="5" t="inlineStr">
        <is>
          <t>否</t>
        </is>
      </c>
      <c r="AH33" s="5"/>
      <c r="AI33" s="5" t="inlineStr">
        <is>
          <t>否</t>
        </is>
      </c>
      <c r="AJ33" s="5" t="inlineStr">
        <is>
          <t>否</t>
        </is>
      </c>
      <c r="AK33" s="5" t="inlineStr">
        <is>
          <t>否</t>
        </is>
      </c>
      <c r="AL33" s="5" t="inlineStr">
        <is>
          <t>否</t>
        </is>
      </c>
      <c r="AM33" s="5" t="inlineStr">
        <is>
          <t>否</t>
        </is>
      </c>
      <c r="AN33" s="5" t="inlineStr">
        <is>
          <t>是</t>
        </is>
      </c>
      <c r="AO33" s="5" t="inlineStr">
        <is>
          <t>否</t>
        </is>
      </c>
      <c r="AP33" s="5" t="inlineStr">
        <is>
          <t>否</t>
        </is>
      </c>
      <c r="AQ33" s="5" t="inlineStr">
        <is>
          <t>否</t>
        </is>
      </c>
      <c r="AR33" s="5"/>
      <c r="AS33" s="5" t="inlineStr">
        <is>
          <t>否</t>
        </is>
      </c>
      <c r="AT33" s="5"/>
      <c r="AU33" s="4" t="inlineStr">
        <is>
          <t>大兴安岭职业学院主账号</t>
        </is>
      </c>
    </row>
    <row r="34">
      <c r="A34" s="4" t="inlineStr">
        <is>
          <t>黑龙江省</t>
        </is>
      </c>
      <c r="B34" s="4" t="inlineStr">
        <is>
          <t>大兴安岭职业学院</t>
        </is>
      </c>
      <c r="C34" s="4" t="inlineStr">
        <is>
          <t>医学技术学院</t>
        </is>
      </c>
      <c r="D34" s="4" t="inlineStr">
        <is>
          <t>2013010001</t>
        </is>
      </c>
      <c r="E34" s="4" t="inlineStr">
        <is>
          <t>朱晓蕾</t>
        </is>
      </c>
      <c r="F34" s="4" t="inlineStr">
        <is>
          <t>女</t>
        </is>
      </c>
      <c r="G34" s="4" t="inlineStr">
        <is>
          <t>232700198407211029</t>
        </is>
      </c>
      <c r="H34" s="4" t="inlineStr">
        <is>
          <t>1984-07-21</t>
        </is>
      </c>
      <c r="I34" s="4" t="inlineStr">
        <is>
          <t>中共党员</t>
        </is>
      </c>
      <c r="J34" s="4" t="inlineStr">
        <is>
          <t>汉族</t>
        </is>
      </c>
      <c r="K34" s="4" t="inlineStr">
        <is>
          <t>本科</t>
        </is>
      </c>
      <c r="L34" s="4" t="inlineStr">
        <is>
          <t>学士</t>
        </is>
      </c>
      <c r="M34" s="4" t="inlineStr">
        <is>
          <t>专任教师</t>
        </is>
      </c>
      <c r="N34" s="5" t="inlineStr">
        <is>
          <t>教师</t>
        </is>
      </c>
      <c r="O34" s="5" t="inlineStr">
        <is>
          <t>文学</t>
        </is>
      </c>
      <c r="P34" s="5" t="inlineStr">
        <is>
          <t>英语教学</t>
        </is>
      </c>
      <c r="Q34" s="5" t="inlineStr">
        <is>
          <t>是</t>
        </is>
      </c>
      <c r="R34" s="5" t="inlineStr">
        <is>
          <t>黑龙江省教育厅</t>
        </is>
      </c>
      <c r="S34" s="5" t="inlineStr">
        <is>
          <t>2017-04</t>
        </is>
      </c>
      <c r="T34" s="5" t="inlineStr">
        <is>
          <t>其他中级</t>
        </is>
      </c>
      <c r="U34" s="5" t="inlineStr">
        <is>
          <t>讲师</t>
        </is>
      </c>
      <c r="V34" s="5" t="inlineStr">
        <is>
          <t>黑龙江省人事厅</t>
        </is>
      </c>
      <c r="W34" s="5" t="inlineStr">
        <is>
          <t>2018-09</t>
        </is>
      </c>
      <c r="X34" s="5" t="inlineStr">
        <is>
          <t>无</t>
        </is>
      </c>
      <c r="Y34" s="5"/>
      <c r="Z34" s="5"/>
      <c r="AA34" s="5"/>
      <c r="AB34" s="5" t="inlineStr">
        <is>
          <t>否</t>
        </is>
      </c>
      <c r="AC34" s="4"/>
      <c r="AD34" s="5"/>
      <c r="AE34" s="4"/>
      <c r="AF34" s="4"/>
      <c r="AG34" s="5" t="inlineStr">
        <is>
          <t>是</t>
        </is>
      </c>
      <c r="AH34" s="5" t="inlineStr">
        <is>
          <t>外语</t>
        </is>
      </c>
      <c r="AI34" s="5" t="inlineStr">
        <is>
          <t>否</t>
        </is>
      </c>
      <c r="AJ34" s="5" t="inlineStr">
        <is>
          <t>否</t>
        </is>
      </c>
      <c r="AK34" s="5" t="inlineStr">
        <is>
          <t>否</t>
        </is>
      </c>
      <c r="AL34" s="5" t="inlineStr">
        <is>
          <t>否</t>
        </is>
      </c>
      <c r="AM34" s="5" t="inlineStr">
        <is>
          <t>是</t>
        </is>
      </c>
      <c r="AN34" s="5"/>
      <c r="AO34" s="5" t="inlineStr">
        <is>
          <t>否</t>
        </is>
      </c>
      <c r="AP34" s="5" t="inlineStr">
        <is>
          <t>否</t>
        </is>
      </c>
      <c r="AQ34" s="5" t="inlineStr">
        <is>
          <t>否</t>
        </is>
      </c>
      <c r="AR34" s="5"/>
      <c r="AS34" s="5" t="inlineStr">
        <is>
          <t>否</t>
        </is>
      </c>
      <c r="AT34" s="5"/>
      <c r="AU34" s="4" t="inlineStr">
        <is>
          <t>大兴安岭职业学院主账号</t>
        </is>
      </c>
    </row>
    <row r="35">
      <c r="A35" s="4" t="inlineStr">
        <is>
          <t>黑龙江省</t>
        </is>
      </c>
      <c r="B35" s="4" t="inlineStr">
        <is>
          <t>大兴安岭职业学院</t>
        </is>
      </c>
      <c r="C35" s="4" t="inlineStr">
        <is>
          <t>人文教育学院</t>
        </is>
      </c>
      <c r="D35" s="4" t="inlineStr">
        <is>
          <t>1999010133</t>
        </is>
      </c>
      <c r="E35" s="4" t="inlineStr">
        <is>
          <t>秦炳立</t>
        </is>
      </c>
      <c r="F35" s="4" t="inlineStr">
        <is>
          <t>女</t>
        </is>
      </c>
      <c r="G35" s="4" t="inlineStr">
        <is>
          <t>232700197411250245</t>
        </is>
      </c>
      <c r="H35" s="4" t="inlineStr">
        <is>
          <t>1974-11-25</t>
        </is>
      </c>
      <c r="I35" s="4" t="inlineStr">
        <is>
          <t>群众</t>
        </is>
      </c>
      <c r="J35" s="4" t="inlineStr">
        <is>
          <t>汉族</t>
        </is>
      </c>
      <c r="K35" s="4" t="inlineStr">
        <is>
          <t>本科</t>
        </is>
      </c>
      <c r="L35" s="4" t="inlineStr">
        <is>
          <t>学士</t>
        </is>
      </c>
      <c r="M35" s="4" t="inlineStr">
        <is>
          <t>专任教师</t>
        </is>
      </c>
      <c r="N35" s="5" t="inlineStr">
        <is>
          <t>英语教师</t>
        </is>
      </c>
      <c r="O35" s="5" t="inlineStr">
        <is>
          <t>文学</t>
        </is>
      </c>
      <c r="P35" s="5" t="inlineStr">
        <is>
          <t>英语</t>
        </is>
      </c>
      <c r="Q35" s="5" t="inlineStr">
        <is>
          <t>是</t>
        </is>
      </c>
      <c r="R35" s="5" t="inlineStr">
        <is>
          <t>黑龙江省教育厅</t>
        </is>
      </c>
      <c r="S35" s="5" t="inlineStr">
        <is>
          <t>2010-06</t>
        </is>
      </c>
      <c r="T35" s="5" t="inlineStr">
        <is>
          <t>其他中级</t>
        </is>
      </c>
      <c r="U35" s="5" t="inlineStr">
        <is>
          <t>讲师</t>
        </is>
      </c>
      <c r="V35" s="5" t="inlineStr">
        <is>
          <t>黑龙江省人事厅</t>
        </is>
      </c>
      <c r="W35" s="5" t="inlineStr">
        <is>
          <t>2010-09</t>
        </is>
      </c>
      <c r="X35" s="5" t="inlineStr">
        <is>
          <t>无</t>
        </is>
      </c>
      <c r="Y35" s="5"/>
      <c r="Z35" s="5"/>
      <c r="AA35" s="5"/>
      <c r="AB35" s="5" t="inlineStr">
        <is>
          <t>否</t>
        </is>
      </c>
      <c r="AC35" s="4"/>
      <c r="AD35" s="5"/>
      <c r="AE35" s="4"/>
      <c r="AF35" s="4"/>
      <c r="AG35" s="5" t="inlineStr">
        <is>
          <t>是</t>
        </is>
      </c>
      <c r="AH35" s="5" t="inlineStr">
        <is>
          <t>外语</t>
        </is>
      </c>
      <c r="AI35" s="5" t="inlineStr">
        <is>
          <t>否</t>
        </is>
      </c>
      <c r="AJ35" s="5" t="inlineStr">
        <is>
          <t>否</t>
        </is>
      </c>
      <c r="AK35" s="5" t="inlineStr">
        <is>
          <t>否</t>
        </is>
      </c>
      <c r="AL35" s="5" t="inlineStr">
        <is>
          <t>否</t>
        </is>
      </c>
      <c r="AM35" s="5" t="inlineStr">
        <is>
          <t>否</t>
        </is>
      </c>
      <c r="AN35" s="5" t="inlineStr">
        <is>
          <t>否</t>
        </is>
      </c>
      <c r="AO35" s="5" t="inlineStr">
        <is>
          <t>否</t>
        </is>
      </c>
      <c r="AP35" s="5" t="inlineStr">
        <is>
          <t>否</t>
        </is>
      </c>
      <c r="AQ35" s="5" t="inlineStr">
        <is>
          <t>否</t>
        </is>
      </c>
      <c r="AR35" s="5"/>
      <c r="AS35" s="5" t="inlineStr">
        <is>
          <t>否</t>
        </is>
      </c>
      <c r="AT35" s="5"/>
      <c r="AU35" s="4" t="inlineStr">
        <is>
          <t>大兴安岭职业学院主账号</t>
        </is>
      </c>
    </row>
    <row r="36">
      <c r="A36" s="4" t="inlineStr">
        <is>
          <t>黑龙江省</t>
        </is>
      </c>
      <c r="B36" s="4" t="inlineStr">
        <is>
          <t>大兴安岭职业学院</t>
        </is>
      </c>
      <c r="C36" s="4" t="inlineStr">
        <is>
          <t>医学技术学院</t>
        </is>
      </c>
      <c r="D36" s="4" t="inlineStr">
        <is>
          <t>2017010001</t>
        </is>
      </c>
      <c r="E36" s="4" t="inlineStr">
        <is>
          <t>王亮亮</t>
        </is>
      </c>
      <c r="F36" s="4" t="inlineStr">
        <is>
          <t>男</t>
        </is>
      </c>
      <c r="G36" s="4" t="inlineStr">
        <is>
          <t>232330198505090618</t>
        </is>
      </c>
      <c r="H36" s="4" t="inlineStr">
        <is>
          <t>1985-05-09</t>
        </is>
      </c>
      <c r="I36" s="4" t="inlineStr">
        <is>
          <t>群众</t>
        </is>
      </c>
      <c r="J36" s="4" t="inlineStr">
        <is>
          <t>汉族</t>
        </is>
      </c>
      <c r="K36" s="4" t="inlineStr">
        <is>
          <t>硕士研究生</t>
        </is>
      </c>
      <c r="L36" s="4" t="inlineStr">
        <is>
          <t>硕士</t>
        </is>
      </c>
      <c r="M36" s="4" t="inlineStr">
        <is>
          <t>专任教师</t>
        </is>
      </c>
      <c r="N36" s="5" t="inlineStr">
        <is>
          <t>药学教研室主任</t>
        </is>
      </c>
      <c r="O36" s="5" t="inlineStr">
        <is>
          <t>医学</t>
        </is>
      </c>
      <c r="P36" s="5" t="inlineStr">
        <is>
          <t>药学</t>
        </is>
      </c>
      <c r="Q36" s="5" t="inlineStr">
        <is>
          <t>是</t>
        </is>
      </c>
      <c r="R36" s="5" t="inlineStr">
        <is>
          <t>黑龙江省教育厅</t>
        </is>
      </c>
      <c r="S36" s="5" t="inlineStr">
        <is>
          <t>2017-12</t>
        </is>
      </c>
      <c r="T36" s="5" t="inlineStr">
        <is>
          <t>其他中级</t>
        </is>
      </c>
      <c r="U36" s="5" t="inlineStr">
        <is>
          <t>中级</t>
        </is>
      </c>
      <c r="V36" s="5" t="inlineStr">
        <is>
          <t>黑龙江省教育厅</t>
        </is>
      </c>
      <c r="W36" s="5" t="inlineStr">
        <is>
          <t>2019-09</t>
        </is>
      </c>
      <c r="X36" s="5" t="inlineStr">
        <is>
          <t>无</t>
        </is>
      </c>
      <c r="Y36" s="5"/>
      <c r="Z36" s="5"/>
      <c r="AA36" s="5"/>
      <c r="AB36" s="5" t="inlineStr">
        <is>
          <t>是</t>
        </is>
      </c>
      <c r="AC36" s="4" t="inlineStr">
        <is>
          <t>药学</t>
        </is>
      </c>
      <c r="AD36" s="5" t="inlineStr">
        <is>
          <t>520301</t>
        </is>
      </c>
      <c r="AE36" s="4" t="inlineStr">
        <is>
          <t>高职专科</t>
        </is>
      </c>
      <c r="AF36" s="4" t="inlineStr">
        <is>
          <t>医药卫生大类</t>
        </is>
      </c>
      <c r="AG36" s="5" t="inlineStr">
        <is>
          <t>否</t>
        </is>
      </c>
      <c r="AH36" s="5"/>
      <c r="AI36" s="5" t="inlineStr">
        <is>
          <t>中级</t>
        </is>
      </c>
      <c r="AJ36" s="5" t="inlineStr">
        <is>
          <t>否</t>
        </is>
      </c>
      <c r="AK36" s="5" t="inlineStr">
        <is>
          <t>否</t>
        </is>
      </c>
      <c r="AL36" s="5" t="inlineStr">
        <is>
          <t>否</t>
        </is>
      </c>
      <c r="AM36" s="5" t="inlineStr">
        <is>
          <t>否</t>
        </is>
      </c>
      <c r="AN36" s="5" t="inlineStr">
        <is>
          <t>否</t>
        </is>
      </c>
      <c r="AO36" s="5" t="inlineStr">
        <is>
          <t>否</t>
        </is>
      </c>
      <c r="AP36" s="5" t="inlineStr">
        <is>
          <t>否</t>
        </is>
      </c>
      <c r="AQ36" s="5" t="inlineStr">
        <is>
          <t>是</t>
        </is>
      </c>
      <c r="AR36" s="5" t="n">
        <v>3.0</v>
      </c>
      <c r="AS36" s="5" t="inlineStr">
        <is>
          <t>否</t>
        </is>
      </c>
      <c r="AT36" s="5"/>
      <c r="AU36" s="4" t="inlineStr">
        <is>
          <t>大兴安岭职业学院主账号</t>
        </is>
      </c>
    </row>
    <row r="37">
      <c r="A37" s="4" t="inlineStr">
        <is>
          <t>黑龙江省</t>
        </is>
      </c>
      <c r="B37" s="4" t="inlineStr">
        <is>
          <t>大兴安岭职业学院</t>
        </is>
      </c>
      <c r="C37" s="4" t="inlineStr">
        <is>
          <t>医学技术学院</t>
        </is>
      </c>
      <c r="D37" s="4" t="inlineStr">
        <is>
          <t>2008010177</t>
        </is>
      </c>
      <c r="E37" s="4" t="inlineStr">
        <is>
          <t>杜仙</t>
        </is>
      </c>
      <c r="F37" s="4" t="inlineStr">
        <is>
          <t>女</t>
        </is>
      </c>
      <c r="G37" s="4" t="inlineStr">
        <is>
          <t>15232319850822004X</t>
        </is>
      </c>
      <c r="H37" s="4" t="inlineStr">
        <is>
          <t>1985-08-22</t>
        </is>
      </c>
      <c r="I37" s="4" t="inlineStr">
        <is>
          <t>中共党员</t>
        </is>
      </c>
      <c r="J37" s="4" t="inlineStr">
        <is>
          <t>满族</t>
        </is>
      </c>
      <c r="K37" s="4" t="inlineStr">
        <is>
          <t>本科</t>
        </is>
      </c>
      <c r="L37" s="4" t="inlineStr">
        <is>
          <t>硕士</t>
        </is>
      </c>
      <c r="M37" s="4" t="inlineStr">
        <is>
          <t>专任教师</t>
        </is>
      </c>
      <c r="N37" s="5" t="inlineStr">
        <is>
          <t>团总支书记</t>
        </is>
      </c>
      <c r="O37" s="5" t="inlineStr">
        <is>
          <t>医学</t>
        </is>
      </c>
      <c r="P37" s="5" t="inlineStr">
        <is>
          <t>基础护理学</t>
        </is>
      </c>
      <c r="Q37" s="5" t="inlineStr">
        <is>
          <t>是</t>
        </is>
      </c>
      <c r="R37" s="5" t="inlineStr">
        <is>
          <t>黑龙江省教育厅</t>
        </is>
      </c>
      <c r="S37" s="5" t="inlineStr">
        <is>
          <t>2010-06</t>
        </is>
      </c>
      <c r="T37" s="5" t="inlineStr">
        <is>
          <t>其他中级</t>
        </is>
      </c>
      <c r="U37" s="5" t="inlineStr">
        <is>
          <t>讲师</t>
        </is>
      </c>
      <c r="V37" s="5" t="inlineStr">
        <is>
          <t>黑龙江省人力资源和社会保障厅</t>
        </is>
      </c>
      <c r="W37" s="5" t="inlineStr">
        <is>
          <t>2013-09</t>
        </is>
      </c>
      <c r="X37" s="5" t="inlineStr">
        <is>
          <t>中级</t>
        </is>
      </c>
      <c r="Y37" s="5" t="inlineStr">
        <is>
          <t>主管护师</t>
        </is>
      </c>
      <c r="Z37" s="5" t="inlineStr">
        <is>
          <t>中华人民共和国国家卫生健康委员会</t>
        </is>
      </c>
      <c r="AA37" s="5" t="inlineStr">
        <is>
          <t>2021-04</t>
        </is>
      </c>
      <c r="AB37" s="5" t="inlineStr">
        <is>
          <t>是</t>
        </is>
      </c>
      <c r="AC37" s="4" t="inlineStr">
        <is>
          <t>护理</t>
        </is>
      </c>
      <c r="AD37" s="5" t="inlineStr">
        <is>
          <t>520201</t>
        </is>
      </c>
      <c r="AE37" s="4" t="inlineStr">
        <is>
          <t>高职专科</t>
        </is>
      </c>
      <c r="AF37" s="4" t="inlineStr">
        <is>
          <t>医药卫生大类</t>
        </is>
      </c>
      <c r="AG37" s="5" t="inlineStr">
        <is>
          <t>否</t>
        </is>
      </c>
      <c r="AH37" s="5"/>
      <c r="AI37" s="5" t="inlineStr">
        <is>
          <t>中级</t>
        </is>
      </c>
      <c r="AJ37" s="5" t="inlineStr">
        <is>
          <t>否</t>
        </is>
      </c>
      <c r="AK37" s="5" t="inlineStr">
        <is>
          <t>否</t>
        </is>
      </c>
      <c r="AL37" s="5" t="inlineStr">
        <is>
          <t>否</t>
        </is>
      </c>
      <c r="AM37" s="5" t="inlineStr">
        <is>
          <t>是</t>
        </is>
      </c>
      <c r="AN37" s="5"/>
      <c r="AO37" s="5" t="inlineStr">
        <is>
          <t>否</t>
        </is>
      </c>
      <c r="AP37" s="5" t="inlineStr">
        <is>
          <t>否</t>
        </is>
      </c>
      <c r="AQ37" s="5" t="inlineStr">
        <is>
          <t>否</t>
        </is>
      </c>
      <c r="AR37" s="5"/>
      <c r="AS37" s="5" t="inlineStr">
        <is>
          <t>否</t>
        </is>
      </c>
      <c r="AT37" s="5"/>
      <c r="AU37" s="4" t="inlineStr">
        <is>
          <t>大兴安岭职业学院主账号</t>
        </is>
      </c>
    </row>
    <row r="38">
      <c r="A38" s="4" t="inlineStr">
        <is>
          <t>黑龙江省</t>
        </is>
      </c>
      <c r="B38" s="4" t="inlineStr">
        <is>
          <t>大兴安岭职业学院</t>
        </is>
      </c>
      <c r="C38" s="4" t="inlineStr">
        <is>
          <t>艺术设计学院</t>
        </is>
      </c>
      <c r="D38" s="4" t="inlineStr">
        <is>
          <t>2022010005</t>
        </is>
      </c>
      <c r="E38" s="4" t="inlineStr">
        <is>
          <t>姜荔邺</t>
        </is>
      </c>
      <c r="F38" s="4" t="inlineStr">
        <is>
          <t>男</t>
        </is>
      </c>
      <c r="G38" s="4" t="inlineStr">
        <is>
          <t>232722199509172617</t>
        </is>
      </c>
      <c r="H38" s="4" t="inlineStr">
        <is>
          <t>1995-09-17</t>
        </is>
      </c>
      <c r="I38" s="4" t="inlineStr">
        <is>
          <t>群众</t>
        </is>
      </c>
      <c r="J38" s="4" t="inlineStr">
        <is>
          <t>汉族</t>
        </is>
      </c>
      <c r="K38" s="4" t="inlineStr">
        <is>
          <t>硕士研究生</t>
        </is>
      </c>
      <c r="L38" s="4" t="inlineStr">
        <is>
          <t>硕士</t>
        </is>
      </c>
      <c r="M38" s="4" t="inlineStr">
        <is>
          <t>专任教师</t>
        </is>
      </c>
      <c r="N38" s="5" t="inlineStr">
        <is>
          <t>艺术设计学院教师、生态学院辅导员、学校组织部科员</t>
        </is>
      </c>
      <c r="O38" s="5" t="inlineStr">
        <is>
          <t>艺术学</t>
        </is>
      </c>
      <c r="P38" s="5" t="inlineStr">
        <is>
          <t>黏土、贵金属工艺、漆艺、桦树皮工艺美术工制作。</t>
        </is>
      </c>
      <c r="Q38" s="5" t="inlineStr">
        <is>
          <t>否</t>
        </is>
      </c>
      <c r="R38" s="5"/>
      <c r="S38" s="5"/>
      <c r="T38" s="5" t="inlineStr">
        <is>
          <t>其他初级</t>
        </is>
      </c>
      <c r="U38" s="5" t="inlineStr">
        <is>
          <t>助讲</t>
        </is>
      </c>
      <c r="V38" s="5" t="inlineStr">
        <is>
          <t>大兴安岭职业学院</t>
        </is>
      </c>
      <c r="W38" s="5" t="inlineStr">
        <is>
          <t>2022-09</t>
        </is>
      </c>
      <c r="X38" s="5" t="inlineStr">
        <is>
          <t>无</t>
        </is>
      </c>
      <c r="Y38" s="5"/>
      <c r="Z38" s="5"/>
      <c r="AA38" s="5"/>
      <c r="AB38" s="5" t="inlineStr">
        <is>
          <t>是</t>
        </is>
      </c>
      <c r="AC38" s="4" t="inlineStr">
        <is>
          <t>产品艺术设计</t>
        </is>
      </c>
      <c r="AD38" s="5" t="inlineStr">
        <is>
          <t>550104</t>
        </is>
      </c>
      <c r="AE38" s="4" t="inlineStr">
        <is>
          <t>高职专科</t>
        </is>
      </c>
      <c r="AF38" s="4" t="inlineStr">
        <is>
          <t>文化艺术大类</t>
        </is>
      </c>
      <c r="AG38" s="5" t="inlineStr">
        <is>
          <t>否</t>
        </is>
      </c>
      <c r="AH38" s="5"/>
      <c r="AI38" s="5" t="inlineStr">
        <is>
          <t>否</t>
        </is>
      </c>
      <c r="AJ38" s="5" t="inlineStr">
        <is>
          <t>否</t>
        </is>
      </c>
      <c r="AK38" s="5" t="inlineStr">
        <is>
          <t>否</t>
        </is>
      </c>
      <c r="AL38" s="5" t="inlineStr">
        <is>
          <t>否</t>
        </is>
      </c>
      <c r="AM38" s="5" t="inlineStr">
        <is>
          <t>否</t>
        </is>
      </c>
      <c r="AN38" s="5" t="inlineStr">
        <is>
          <t>是</t>
        </is>
      </c>
      <c r="AO38" s="5" t="inlineStr">
        <is>
          <t>否</t>
        </is>
      </c>
      <c r="AP38" s="5" t="inlineStr">
        <is>
          <t>否</t>
        </is>
      </c>
      <c r="AQ38" s="5" t="inlineStr">
        <is>
          <t>是</t>
        </is>
      </c>
      <c r="AR38" s="5" t="n">
        <v>2.0</v>
      </c>
      <c r="AS38" s="5" t="inlineStr">
        <is>
          <t>专业负责人</t>
        </is>
      </c>
      <c r="AT38" s="5" t="n">
        <v>2.0</v>
      </c>
      <c r="AU38" s="4" t="inlineStr">
        <is>
          <t>大兴安岭职业学院主账号</t>
        </is>
      </c>
    </row>
    <row r="39">
      <c r="A39" s="4" t="inlineStr">
        <is>
          <t>黑龙江省</t>
        </is>
      </c>
      <c r="B39" s="4" t="inlineStr">
        <is>
          <t>大兴安岭职业学院</t>
        </is>
      </c>
      <c r="C39" s="4" t="inlineStr">
        <is>
          <t>生态环境学院</t>
        </is>
      </c>
      <c r="D39" s="4" t="inlineStr">
        <is>
          <t>2015010001</t>
        </is>
      </c>
      <c r="E39" s="4" t="inlineStr">
        <is>
          <t>刘月</t>
        </is>
      </c>
      <c r="F39" s="4" t="inlineStr">
        <is>
          <t>女</t>
        </is>
      </c>
      <c r="G39" s="4" t="inlineStr">
        <is>
          <t>232723198803080029</t>
        </is>
      </c>
      <c r="H39" s="4" t="inlineStr">
        <is>
          <t>1988-03-08</t>
        </is>
      </c>
      <c r="I39" s="4" t="inlineStr">
        <is>
          <t>群众</t>
        </is>
      </c>
      <c r="J39" s="4" t="inlineStr">
        <is>
          <t>汉族</t>
        </is>
      </c>
      <c r="K39" s="4" t="inlineStr">
        <is>
          <t>硕士研究生</t>
        </is>
      </c>
      <c r="L39" s="4" t="inlineStr">
        <is>
          <t>硕士</t>
        </is>
      </c>
      <c r="M39" s="4" t="inlineStr">
        <is>
          <t>专任教师</t>
        </is>
      </c>
      <c r="N39" s="5" t="inlineStr">
        <is>
          <t>教师</t>
        </is>
      </c>
      <c r="O39" s="5" t="inlineStr">
        <is>
          <t>理学</t>
        </is>
      </c>
      <c r="P39" s="5" t="inlineStr">
        <is>
          <t>微生物学</t>
        </is>
      </c>
      <c r="Q39" s="5" t="inlineStr">
        <is>
          <t>是</t>
        </is>
      </c>
      <c r="R39" s="5" t="inlineStr">
        <is>
          <t>黑龙江省教育厅</t>
        </is>
      </c>
      <c r="S39" s="5" t="inlineStr">
        <is>
          <t>2016-07</t>
        </is>
      </c>
      <c r="T39" s="5" t="inlineStr">
        <is>
          <t>其他中级</t>
        </is>
      </c>
      <c r="U39" s="5" t="inlineStr">
        <is>
          <t>中级职称</t>
        </is>
      </c>
      <c r="V39" s="5" t="inlineStr">
        <is>
          <t>黑龙江省人事厅</t>
        </is>
      </c>
      <c r="W39" s="5" t="inlineStr">
        <is>
          <t>2017-07</t>
        </is>
      </c>
      <c r="X39" s="5" t="inlineStr">
        <is>
          <t>无</t>
        </is>
      </c>
      <c r="Y39" s="5"/>
      <c r="Z39" s="5"/>
      <c r="AA39" s="5"/>
      <c r="AB39" s="5" t="inlineStr">
        <is>
          <t>是</t>
        </is>
      </c>
      <c r="AC39" s="4" t="inlineStr">
        <is>
          <t>林业技术</t>
        </is>
      </c>
      <c r="AD39" s="5" t="inlineStr">
        <is>
          <t>410201</t>
        </is>
      </c>
      <c r="AE39" s="4" t="inlineStr">
        <is>
          <t>高职专科</t>
        </is>
      </c>
      <c r="AF39" s="4" t="inlineStr">
        <is>
          <t>农林牧渔大类</t>
        </is>
      </c>
      <c r="AG39" s="5" t="inlineStr">
        <is>
          <t>否</t>
        </is>
      </c>
      <c r="AH39" s="5"/>
      <c r="AI39" s="5" t="inlineStr">
        <is>
          <t>否</t>
        </is>
      </c>
      <c r="AJ39" s="5" t="inlineStr">
        <is>
          <t>否</t>
        </is>
      </c>
      <c r="AK39" s="5" t="inlineStr">
        <is>
          <t>否</t>
        </is>
      </c>
      <c r="AL39" s="5" t="inlineStr">
        <is>
          <t>否</t>
        </is>
      </c>
      <c r="AM39" s="5" t="inlineStr">
        <is>
          <t>否</t>
        </is>
      </c>
      <c r="AN39" s="5" t="inlineStr">
        <is>
          <t>否</t>
        </is>
      </c>
      <c r="AO39" s="5" t="inlineStr">
        <is>
          <t>否</t>
        </is>
      </c>
      <c r="AP39" s="5" t="inlineStr">
        <is>
          <t>否</t>
        </is>
      </c>
      <c r="AQ39" s="5" t="inlineStr">
        <is>
          <t>否</t>
        </is>
      </c>
      <c r="AR39" s="5"/>
      <c r="AS39" s="5" t="inlineStr">
        <is>
          <t>否</t>
        </is>
      </c>
      <c r="AT39" s="5"/>
      <c r="AU39" s="4" t="inlineStr">
        <is>
          <t>大兴安岭职业学院主账号</t>
        </is>
      </c>
    </row>
    <row r="40">
      <c r="A40" s="4" t="inlineStr">
        <is>
          <t>黑龙江省</t>
        </is>
      </c>
      <c r="B40" s="4" t="inlineStr">
        <is>
          <t>大兴安岭职业学院</t>
        </is>
      </c>
      <c r="C40" s="4" t="inlineStr">
        <is>
          <t>教务处</t>
        </is>
      </c>
      <c r="D40" s="4" t="inlineStr">
        <is>
          <t>1990020017</t>
        </is>
      </c>
      <c r="E40" s="4" t="inlineStr">
        <is>
          <t>王亚玲</t>
        </is>
      </c>
      <c r="F40" s="4" t="inlineStr">
        <is>
          <t>女</t>
        </is>
      </c>
      <c r="G40" s="4" t="inlineStr">
        <is>
          <t>232700196512090047</t>
        </is>
      </c>
      <c r="H40" s="4" t="inlineStr">
        <is>
          <t>1965-12-09</t>
        </is>
      </c>
      <c r="I40" s="4" t="inlineStr">
        <is>
          <t>中共党员</t>
        </is>
      </c>
      <c r="J40" s="4" t="inlineStr">
        <is>
          <t>汉族</t>
        </is>
      </c>
      <c r="K40" s="4" t="inlineStr">
        <is>
          <t>本科</t>
        </is>
      </c>
      <c r="L40" s="4" t="inlineStr">
        <is>
          <t>学士</t>
        </is>
      </c>
      <c r="M40" s="4" t="inlineStr">
        <is>
          <t>校内兼课教师</t>
        </is>
      </c>
      <c r="N40" s="5" t="inlineStr">
        <is>
          <t>教务处干事</t>
        </is>
      </c>
      <c r="O40" s="5" t="inlineStr">
        <is>
          <t>农学</t>
        </is>
      </c>
      <c r="P40" s="5" t="inlineStr">
        <is>
          <t>药物种植</t>
        </is>
      </c>
      <c r="Q40" s="5" t="inlineStr">
        <is>
          <t>是</t>
        </is>
      </c>
      <c r="R40" s="5" t="inlineStr">
        <is>
          <t>黑龙江省教育厅</t>
        </is>
      </c>
      <c r="S40" s="5" t="inlineStr">
        <is>
          <t>2005-04</t>
        </is>
      </c>
      <c r="T40" s="5" t="inlineStr">
        <is>
          <t>其他副高级</t>
        </is>
      </c>
      <c r="U40" s="5" t="inlineStr">
        <is>
          <t>副教授</t>
        </is>
      </c>
      <c r="V40" s="5" t="inlineStr">
        <is>
          <t>黑龙江省人事厅</t>
        </is>
      </c>
      <c r="W40" s="5" t="inlineStr">
        <is>
          <t>2010-09</t>
        </is>
      </c>
      <c r="X40" s="5" t="inlineStr">
        <is>
          <t>无</t>
        </is>
      </c>
      <c r="Y40" s="5"/>
      <c r="Z40" s="5"/>
      <c r="AA40" s="5"/>
      <c r="AB40" s="5" t="inlineStr">
        <is>
          <t>是</t>
        </is>
      </c>
      <c r="AC40" s="4" t="inlineStr">
        <is>
          <t>中草药栽培与加工技术</t>
        </is>
      </c>
      <c r="AD40" s="5" t="inlineStr">
        <is>
          <t>410108</t>
        </is>
      </c>
      <c r="AE40" s="4" t="inlineStr">
        <is>
          <t>高职专科</t>
        </is>
      </c>
      <c r="AF40" s="4" t="inlineStr">
        <is>
          <t>农林牧渔大类</t>
        </is>
      </c>
      <c r="AG40" s="5" t="inlineStr">
        <is>
          <t>否</t>
        </is>
      </c>
      <c r="AH40" s="5"/>
      <c r="AI40" s="5" t="inlineStr">
        <is>
          <t>否</t>
        </is>
      </c>
      <c r="AJ40" s="5" t="inlineStr">
        <is>
          <t>否</t>
        </is>
      </c>
      <c r="AK40" s="5" t="inlineStr">
        <is>
          <t>否</t>
        </is>
      </c>
      <c r="AL40" s="5" t="inlineStr">
        <is>
          <t>否</t>
        </is>
      </c>
      <c r="AM40" s="5" t="inlineStr">
        <is>
          <t>否</t>
        </is>
      </c>
      <c r="AN40" s="5" t="inlineStr">
        <is>
          <t>否</t>
        </is>
      </c>
      <c r="AO40" s="5" t="inlineStr">
        <is>
          <t>否</t>
        </is>
      </c>
      <c r="AP40" s="5" t="inlineStr">
        <is>
          <t>否</t>
        </is>
      </c>
      <c r="AQ40" s="5" t="inlineStr">
        <is>
          <t>否</t>
        </is>
      </c>
      <c r="AR40" s="5"/>
      <c r="AS40" s="5" t="inlineStr">
        <is>
          <t>否</t>
        </is>
      </c>
      <c r="AT40" s="5"/>
      <c r="AU40" s="4" t="inlineStr">
        <is>
          <t>大兴安岭职业学院主账号</t>
        </is>
      </c>
    </row>
    <row r="41">
      <c r="A41" s="4" t="inlineStr">
        <is>
          <t>黑龙江省</t>
        </is>
      </c>
      <c r="B41" s="4" t="inlineStr">
        <is>
          <t>大兴安岭职业学院</t>
        </is>
      </c>
      <c r="C41" s="4" t="inlineStr">
        <is>
          <t>人文教育学院</t>
        </is>
      </c>
      <c r="D41" s="4" t="inlineStr">
        <is>
          <t>1999010056</t>
        </is>
      </c>
      <c r="E41" s="4" t="inlineStr">
        <is>
          <t>姜艳</t>
        </is>
      </c>
      <c r="F41" s="4" t="inlineStr">
        <is>
          <t>女</t>
        </is>
      </c>
      <c r="G41" s="4" t="inlineStr">
        <is>
          <t>232700197702180224</t>
        </is>
      </c>
      <c r="H41" s="4" t="inlineStr">
        <is>
          <t>1977-02-18</t>
        </is>
      </c>
      <c r="I41" s="4" t="inlineStr">
        <is>
          <t>中共党员</t>
        </is>
      </c>
      <c r="J41" s="4" t="inlineStr">
        <is>
          <t>汉族</t>
        </is>
      </c>
      <c r="K41" s="4" t="inlineStr">
        <is>
          <t>本科</t>
        </is>
      </c>
      <c r="L41" s="4" t="inlineStr">
        <is>
          <t>硕士</t>
        </is>
      </c>
      <c r="M41" s="4" t="inlineStr">
        <is>
          <t>专任教师</t>
        </is>
      </c>
      <c r="N41" s="5" t="inlineStr">
        <is>
          <t>无</t>
        </is>
      </c>
      <c r="O41" s="5" t="inlineStr">
        <is>
          <t>文学</t>
        </is>
      </c>
      <c r="P41" s="5" t="inlineStr">
        <is>
          <t>英语教学</t>
        </is>
      </c>
      <c r="Q41" s="5" t="inlineStr">
        <is>
          <t>是</t>
        </is>
      </c>
      <c r="R41" s="5" t="inlineStr">
        <is>
          <t>黑龙江省教育厅</t>
        </is>
      </c>
      <c r="S41" s="5" t="inlineStr">
        <is>
          <t>2007-04</t>
        </is>
      </c>
      <c r="T41" s="5" t="inlineStr">
        <is>
          <t>副教授</t>
        </is>
      </c>
      <c r="U41" s="5"/>
      <c r="V41" s="5" t="inlineStr">
        <is>
          <t>无</t>
        </is>
      </c>
      <c r="W41" s="5" t="inlineStr">
        <is>
          <t>2019-09</t>
        </is>
      </c>
      <c r="X41" s="5" t="inlineStr">
        <is>
          <t>高级</t>
        </is>
      </c>
      <c r="Y41" s="5" t="inlineStr">
        <is>
          <t>在线学习服务职业技能等级证书</t>
        </is>
      </c>
      <c r="Z41" s="5" t="inlineStr">
        <is>
          <t>北京国人通教育科技有限公司</t>
        </is>
      </c>
      <c r="AA41" s="5" t="inlineStr">
        <is>
          <t>2024-07</t>
        </is>
      </c>
      <c r="AB41" s="5" t="inlineStr">
        <is>
          <t>否</t>
        </is>
      </c>
      <c r="AC41" s="4"/>
      <c r="AD41" s="5"/>
      <c r="AE41" s="4"/>
      <c r="AF41" s="4"/>
      <c r="AG41" s="5" t="inlineStr">
        <is>
          <t>是</t>
        </is>
      </c>
      <c r="AH41" s="5" t="inlineStr">
        <is>
          <t>外语</t>
        </is>
      </c>
      <c r="AI41" s="5" t="inlineStr">
        <is>
          <t>高级</t>
        </is>
      </c>
      <c r="AJ41" s="5" t="inlineStr">
        <is>
          <t>否</t>
        </is>
      </c>
      <c r="AK41" s="5" t="inlineStr">
        <is>
          <t>否</t>
        </is>
      </c>
      <c r="AL41" s="5" t="inlineStr">
        <is>
          <t>否</t>
        </is>
      </c>
      <c r="AM41" s="5" t="inlineStr">
        <is>
          <t>否</t>
        </is>
      </c>
      <c r="AN41" s="5" t="inlineStr">
        <is>
          <t>否</t>
        </is>
      </c>
      <c r="AO41" s="5" t="inlineStr">
        <is>
          <t>否</t>
        </is>
      </c>
      <c r="AP41" s="5" t="inlineStr">
        <is>
          <t>否</t>
        </is>
      </c>
      <c r="AQ41" s="5" t="inlineStr">
        <is>
          <t>否</t>
        </is>
      </c>
      <c r="AR41" s="5"/>
      <c r="AS41" s="5" t="inlineStr">
        <is>
          <t>否</t>
        </is>
      </c>
      <c r="AT41" s="5"/>
      <c r="AU41" s="4" t="inlineStr">
        <is>
          <t>大兴安岭职业学院主账号</t>
        </is>
      </c>
    </row>
    <row r="42">
      <c r="A42" s="4" t="inlineStr">
        <is>
          <t>黑龙江省</t>
        </is>
      </c>
      <c r="B42" s="4" t="inlineStr">
        <is>
          <t>大兴安岭职业学院</t>
        </is>
      </c>
      <c r="C42" s="4" t="inlineStr">
        <is>
          <t>组织部</t>
        </is>
      </c>
      <c r="D42" s="4" t="inlineStr">
        <is>
          <t>2022020006</t>
        </is>
      </c>
      <c r="E42" s="4" t="inlineStr">
        <is>
          <t>黄桂华</t>
        </is>
      </c>
      <c r="F42" s="4" t="inlineStr">
        <is>
          <t>男</t>
        </is>
      </c>
      <c r="G42" s="4" t="inlineStr">
        <is>
          <t>23272419800219011X</t>
        </is>
      </c>
      <c r="H42" s="4" t="inlineStr">
        <is>
          <t>1980-02-19</t>
        </is>
      </c>
      <c r="I42" s="4" t="inlineStr">
        <is>
          <t>中共党员</t>
        </is>
      </c>
      <c r="J42" s="4" t="inlineStr">
        <is>
          <t>汉族</t>
        </is>
      </c>
      <c r="K42" s="4" t="inlineStr">
        <is>
          <t>本科</t>
        </is>
      </c>
      <c r="L42" s="4" t="inlineStr">
        <is>
          <t>无</t>
        </is>
      </c>
      <c r="M42" s="4" t="inlineStr">
        <is>
          <t>其他</t>
        </is>
      </c>
      <c r="N42" s="5" t="inlineStr">
        <is>
          <t>组织部部长</t>
        </is>
      </c>
      <c r="O42" s="5" t="inlineStr">
        <is>
          <t>法学</t>
        </is>
      </c>
      <c r="P42" s="5" t="inlineStr">
        <is>
          <t>基层党建</t>
        </is>
      </c>
      <c r="Q42" s="5" t="inlineStr">
        <is>
          <t>否</t>
        </is>
      </c>
      <c r="R42" s="5"/>
      <c r="S42" s="5"/>
      <c r="T42" s="5" t="inlineStr">
        <is>
          <t>未评级</t>
        </is>
      </c>
      <c r="U42" s="5"/>
      <c r="V42" s="5"/>
      <c r="W42" s="5"/>
      <c r="X42" s="5" t="inlineStr">
        <is>
          <t>无</t>
        </is>
      </c>
      <c r="Y42" s="5"/>
      <c r="Z42" s="5"/>
      <c r="AA42" s="5"/>
      <c r="AB42" s="5" t="inlineStr">
        <is>
          <t>否</t>
        </is>
      </c>
      <c r="AC42" s="4"/>
      <c r="AD42" s="5"/>
      <c r="AE42" s="4"/>
      <c r="AF42" s="4"/>
      <c r="AG42" s="5" t="inlineStr">
        <is>
          <t>否</t>
        </is>
      </c>
      <c r="AH42" s="5"/>
      <c r="AI42" s="5" t="inlineStr">
        <is>
          <t>否</t>
        </is>
      </c>
      <c r="AJ42" s="5" t="inlineStr">
        <is>
          <t>否</t>
        </is>
      </c>
      <c r="AK42" s="5" t="inlineStr">
        <is>
          <t>否</t>
        </is>
      </c>
      <c r="AL42" s="5" t="inlineStr">
        <is>
          <t>否</t>
        </is>
      </c>
      <c r="AM42" s="5" t="inlineStr">
        <is>
          <t>否</t>
        </is>
      </c>
      <c r="AN42" s="5" t="inlineStr">
        <is>
          <t>否</t>
        </is>
      </c>
      <c r="AO42" s="5" t="inlineStr">
        <is>
          <t>否</t>
        </is>
      </c>
      <c r="AP42" s="5" t="inlineStr">
        <is>
          <t>否</t>
        </is>
      </c>
      <c r="AQ42" s="5" t="inlineStr">
        <is>
          <t>否</t>
        </is>
      </c>
      <c r="AR42" s="5"/>
      <c r="AS42" s="5" t="inlineStr">
        <is>
          <t>否</t>
        </is>
      </c>
      <c r="AT42" s="5"/>
      <c r="AU42" s="4" t="inlineStr">
        <is>
          <t>大兴安岭职业学院主账号</t>
        </is>
      </c>
    </row>
    <row r="43">
      <c r="A43" s="4" t="inlineStr">
        <is>
          <t>黑龙江省</t>
        </is>
      </c>
      <c r="B43" s="4" t="inlineStr">
        <is>
          <t>大兴安岭职业学院</t>
        </is>
      </c>
      <c r="C43" s="4" t="inlineStr">
        <is>
          <t>信息工程管理学院</t>
        </is>
      </c>
      <c r="D43" s="4" t="inlineStr">
        <is>
          <t>2021010001</t>
        </is>
      </c>
      <c r="E43" s="4" t="inlineStr">
        <is>
          <t>于小雅</t>
        </is>
      </c>
      <c r="F43" s="4" t="inlineStr">
        <is>
          <t>女</t>
        </is>
      </c>
      <c r="G43" s="4" t="inlineStr">
        <is>
          <t>232700199907030229</t>
        </is>
      </c>
      <c r="H43" s="4" t="inlineStr">
        <is>
          <t>1999-07-03</t>
        </is>
      </c>
      <c r="I43" s="4" t="inlineStr">
        <is>
          <t>共青团员</t>
        </is>
      </c>
      <c r="J43" s="4" t="inlineStr">
        <is>
          <t>汉族</t>
        </is>
      </c>
      <c r="K43" s="4" t="inlineStr">
        <is>
          <t>本科</t>
        </is>
      </c>
      <c r="L43" s="4" t="inlineStr">
        <is>
          <t>学士</t>
        </is>
      </c>
      <c r="M43" s="4" t="inlineStr">
        <is>
          <t>专任教师</t>
        </is>
      </c>
      <c r="N43" s="5" t="inlineStr">
        <is>
          <t>教师</t>
        </is>
      </c>
      <c r="O43" s="5" t="inlineStr">
        <is>
          <t>经济学</t>
        </is>
      </c>
      <c r="P43" s="5" t="inlineStr">
        <is>
          <t>经济学教学</t>
        </is>
      </c>
      <c r="Q43" s="5" t="inlineStr">
        <is>
          <t>是</t>
        </is>
      </c>
      <c r="R43" s="5" t="inlineStr">
        <is>
          <t>黑龙江省教育厅</t>
        </is>
      </c>
      <c r="S43" s="5" t="inlineStr">
        <is>
          <t>2022-07</t>
        </is>
      </c>
      <c r="T43" s="5" t="inlineStr">
        <is>
          <t>助教</t>
        </is>
      </c>
      <c r="U43" s="5"/>
      <c r="V43" s="5" t="inlineStr">
        <is>
          <t>大兴安岭职业学院</t>
        </is>
      </c>
      <c r="W43" s="5" t="inlineStr">
        <is>
          <t>2022-07</t>
        </is>
      </c>
      <c r="X43" s="5" t="inlineStr">
        <is>
          <t>无</t>
        </is>
      </c>
      <c r="Y43" s="5"/>
      <c r="Z43" s="5"/>
      <c r="AA43" s="5"/>
      <c r="AB43" s="5" t="inlineStr">
        <is>
          <t>是</t>
        </is>
      </c>
      <c r="AC43" s="4" t="inlineStr">
        <is>
          <t>大数据与财务管理</t>
        </is>
      </c>
      <c r="AD43" s="5" t="inlineStr">
        <is>
          <t>530301</t>
        </is>
      </c>
      <c r="AE43" s="4" t="inlineStr">
        <is>
          <t>高职专科</t>
        </is>
      </c>
      <c r="AF43" s="4" t="inlineStr">
        <is>
          <t>财经商贸大类</t>
        </is>
      </c>
      <c r="AG43" s="5" t="inlineStr">
        <is>
          <t>否</t>
        </is>
      </c>
      <c r="AH43" s="5"/>
      <c r="AI43" s="5" t="inlineStr">
        <is>
          <t>初级</t>
        </is>
      </c>
      <c r="AJ43" s="5" t="inlineStr">
        <is>
          <t>否</t>
        </is>
      </c>
      <c r="AK43" s="5" t="inlineStr">
        <is>
          <t>否</t>
        </is>
      </c>
      <c r="AL43" s="5" t="inlineStr">
        <is>
          <t>否</t>
        </is>
      </c>
      <c r="AM43" s="5" t="inlineStr">
        <is>
          <t>是</t>
        </is>
      </c>
      <c r="AN43" s="5"/>
      <c r="AO43" s="5" t="inlineStr">
        <is>
          <t>否</t>
        </is>
      </c>
      <c r="AP43" s="5" t="inlineStr">
        <is>
          <t>否</t>
        </is>
      </c>
      <c r="AQ43" s="5" t="inlineStr">
        <is>
          <t>否</t>
        </is>
      </c>
      <c r="AR43" s="5"/>
      <c r="AS43" s="5" t="inlineStr">
        <is>
          <t>否</t>
        </is>
      </c>
      <c r="AT43" s="5"/>
      <c r="AU43" s="4" t="inlineStr">
        <is>
          <t>大兴安岭职业学院主账号</t>
        </is>
      </c>
    </row>
    <row r="44">
      <c r="A44" s="4" t="inlineStr">
        <is>
          <t>黑龙江省</t>
        </is>
      </c>
      <c r="B44" s="4" t="inlineStr">
        <is>
          <t>大兴安岭职业学院</t>
        </is>
      </c>
      <c r="C44" s="4" t="inlineStr">
        <is>
          <t>信息工程管理学院</t>
        </is>
      </c>
      <c r="D44" s="4" t="inlineStr">
        <is>
          <t>2021010027</t>
        </is>
      </c>
      <c r="E44" s="4" t="inlineStr">
        <is>
          <t>张晓宇</t>
        </is>
      </c>
      <c r="F44" s="4" t="inlineStr">
        <is>
          <t>男</t>
        </is>
      </c>
      <c r="G44" s="4" t="inlineStr">
        <is>
          <t>230623200001180231</t>
        </is>
      </c>
      <c r="H44" s="4" t="inlineStr">
        <is>
          <t>2000-01-18</t>
        </is>
      </c>
      <c r="I44" s="4" t="inlineStr">
        <is>
          <t>共青团员</t>
        </is>
      </c>
      <c r="J44" s="4" t="inlineStr">
        <is>
          <t>汉族</t>
        </is>
      </c>
      <c r="K44" s="4" t="inlineStr">
        <is>
          <t>本科</t>
        </is>
      </c>
      <c r="L44" s="4" t="inlineStr">
        <is>
          <t>学士</t>
        </is>
      </c>
      <c r="M44" s="4" t="inlineStr">
        <is>
          <t>专任教师</t>
        </is>
      </c>
      <c r="N44" s="5" t="inlineStr">
        <is>
          <t>专业实习负责人</t>
        </is>
      </c>
      <c r="O44" s="5" t="inlineStr">
        <is>
          <t>工学</t>
        </is>
      </c>
      <c r="P44" s="5" t="inlineStr">
        <is>
          <t>善于鼓动课堂氛围</t>
        </is>
      </c>
      <c r="Q44" s="5" t="inlineStr">
        <is>
          <t>是</t>
        </is>
      </c>
      <c r="R44" s="5" t="inlineStr">
        <is>
          <t>黑龙江省教育厅</t>
        </is>
      </c>
      <c r="S44" s="5" t="inlineStr">
        <is>
          <t>2023-06</t>
        </is>
      </c>
      <c r="T44" s="5" t="inlineStr">
        <is>
          <t>助教</t>
        </is>
      </c>
      <c r="U44" s="5"/>
      <c r="V44" s="5" t="inlineStr">
        <is>
          <t>大兴安岭职业学院</t>
        </is>
      </c>
      <c r="W44" s="5" t="inlineStr">
        <is>
          <t>2023-11</t>
        </is>
      </c>
      <c r="X44" s="5" t="inlineStr">
        <is>
          <t>无</t>
        </is>
      </c>
      <c r="Y44" s="5"/>
      <c r="Z44" s="5"/>
      <c r="AA44" s="5"/>
      <c r="AB44" s="5" t="inlineStr">
        <is>
          <t>是</t>
        </is>
      </c>
      <c r="AC44" s="4" t="inlineStr">
        <is>
          <t>飞机机电设备维修</t>
        </is>
      </c>
      <c r="AD44" s="5" t="inlineStr">
        <is>
          <t>500409</t>
        </is>
      </c>
      <c r="AE44" s="4" t="inlineStr">
        <is>
          <t>高职专科</t>
        </is>
      </c>
      <c r="AF44" s="4" t="inlineStr">
        <is>
          <t>交通运输大类</t>
        </is>
      </c>
      <c r="AG44" s="5" t="inlineStr">
        <is>
          <t>否</t>
        </is>
      </c>
      <c r="AH44" s="5"/>
      <c r="AI44" s="5" t="inlineStr">
        <is>
          <t>否</t>
        </is>
      </c>
      <c r="AJ44" s="5" t="inlineStr">
        <is>
          <t>否</t>
        </is>
      </c>
      <c r="AK44" s="5" t="inlineStr">
        <is>
          <t>否</t>
        </is>
      </c>
      <c r="AL44" s="5" t="inlineStr">
        <is>
          <t>否</t>
        </is>
      </c>
      <c r="AM44" s="5" t="inlineStr">
        <is>
          <t>否</t>
        </is>
      </c>
      <c r="AN44" s="5" t="inlineStr">
        <is>
          <t>是</t>
        </is>
      </c>
      <c r="AO44" s="5" t="inlineStr">
        <is>
          <t>否</t>
        </is>
      </c>
      <c r="AP44" s="5" t="inlineStr">
        <is>
          <t>否</t>
        </is>
      </c>
      <c r="AQ44" s="5" t="inlineStr">
        <is>
          <t>否</t>
        </is>
      </c>
      <c r="AR44" s="5"/>
      <c r="AS44" s="5" t="inlineStr">
        <is>
          <t>否</t>
        </is>
      </c>
      <c r="AT44" s="5"/>
      <c r="AU44" s="4" t="inlineStr">
        <is>
          <t>大兴安岭职业学院主账号</t>
        </is>
      </c>
    </row>
    <row r="45">
      <c r="A45" s="4" t="inlineStr">
        <is>
          <t>黑龙江省</t>
        </is>
      </c>
      <c r="B45" s="4" t="inlineStr">
        <is>
          <t>大兴安岭职业学院</t>
        </is>
      </c>
      <c r="C45" s="4" t="inlineStr">
        <is>
          <t>医学技术学院</t>
        </is>
      </c>
      <c r="D45" s="4" t="inlineStr">
        <is>
          <t>2007010065</t>
        </is>
      </c>
      <c r="E45" s="4" t="inlineStr">
        <is>
          <t>高桂玲</t>
        </is>
      </c>
      <c r="F45" s="4" t="inlineStr">
        <is>
          <t>女</t>
        </is>
      </c>
      <c r="G45" s="4" t="inlineStr">
        <is>
          <t>23112119841119002X</t>
        </is>
      </c>
      <c r="H45" s="4" t="inlineStr">
        <is>
          <t>1984-11-19</t>
        </is>
      </c>
      <c r="I45" s="4" t="inlineStr">
        <is>
          <t>中共党员</t>
        </is>
      </c>
      <c r="J45" s="4" t="inlineStr">
        <is>
          <t>汉族</t>
        </is>
      </c>
      <c r="K45" s="4" t="inlineStr">
        <is>
          <t>本科</t>
        </is>
      </c>
      <c r="L45" s="4" t="inlineStr">
        <is>
          <t>学士</t>
        </is>
      </c>
      <c r="M45" s="4" t="inlineStr">
        <is>
          <t>专任教师</t>
        </is>
      </c>
      <c r="N45" s="5" t="inlineStr">
        <is>
          <t>专职辅导员、就业办公室负责人</t>
        </is>
      </c>
      <c r="O45" s="5" t="inlineStr">
        <is>
          <t>历史学</t>
        </is>
      </c>
      <c r="P45" s="5" t="inlineStr">
        <is>
          <t>思想道德修养与法律基础、护理礼仪与人际沟通、护理心理学等</t>
        </is>
      </c>
      <c r="Q45" s="5" t="inlineStr">
        <is>
          <t>是</t>
        </is>
      </c>
      <c r="R45" s="5" t="inlineStr">
        <is>
          <t>黑龙江省教育厅</t>
        </is>
      </c>
      <c r="S45" s="5" t="inlineStr">
        <is>
          <t>2008-11</t>
        </is>
      </c>
      <c r="T45" s="5" t="inlineStr">
        <is>
          <t>讲师</t>
        </is>
      </c>
      <c r="U45" s="5"/>
      <c r="V45" s="5" t="inlineStr">
        <is>
          <t>黑龙江省教育厅</t>
        </is>
      </c>
      <c r="W45" s="5" t="inlineStr">
        <is>
          <t>2009-11</t>
        </is>
      </c>
      <c r="X45" s="5" t="inlineStr">
        <is>
          <t>无</t>
        </is>
      </c>
      <c r="Y45" s="5"/>
      <c r="Z45" s="5"/>
      <c r="AA45" s="5"/>
      <c r="AB45" s="5" t="inlineStr">
        <is>
          <t>是</t>
        </is>
      </c>
      <c r="AC45" s="4" t="inlineStr">
        <is>
          <t>护理</t>
        </is>
      </c>
      <c r="AD45" s="5" t="inlineStr">
        <is>
          <t>520201</t>
        </is>
      </c>
      <c r="AE45" s="4" t="inlineStr">
        <is>
          <t>高职专科</t>
        </is>
      </c>
      <c r="AF45" s="4" t="inlineStr">
        <is>
          <t>医药卫生大类</t>
        </is>
      </c>
      <c r="AG45" s="5" t="inlineStr">
        <is>
          <t>否</t>
        </is>
      </c>
      <c r="AH45" s="5"/>
      <c r="AI45" s="5" t="inlineStr">
        <is>
          <t>否</t>
        </is>
      </c>
      <c r="AJ45" s="5" t="inlineStr">
        <is>
          <t>否</t>
        </is>
      </c>
      <c r="AK45" s="5" t="inlineStr">
        <is>
          <t>否</t>
        </is>
      </c>
      <c r="AL45" s="5" t="inlineStr">
        <is>
          <t>否</t>
        </is>
      </c>
      <c r="AM45" s="5" t="inlineStr">
        <is>
          <t>否</t>
        </is>
      </c>
      <c r="AN45" s="5" t="inlineStr">
        <is>
          <t>是</t>
        </is>
      </c>
      <c r="AO45" s="5" t="inlineStr">
        <is>
          <t>否</t>
        </is>
      </c>
      <c r="AP45" s="5" t="inlineStr">
        <is>
          <t>否</t>
        </is>
      </c>
      <c r="AQ45" s="5" t="inlineStr">
        <is>
          <t>否</t>
        </is>
      </c>
      <c r="AR45" s="5"/>
      <c r="AS45" s="5" t="inlineStr">
        <is>
          <t>否</t>
        </is>
      </c>
      <c r="AT45" s="5"/>
      <c r="AU45" s="4" t="inlineStr">
        <is>
          <t>大兴安岭职业学院主账号</t>
        </is>
      </c>
    </row>
    <row r="46">
      <c r="A46" s="4" t="inlineStr">
        <is>
          <t>黑龙江省</t>
        </is>
      </c>
      <c r="B46" s="4" t="inlineStr">
        <is>
          <t>大兴安岭职业学院</t>
        </is>
      </c>
      <c r="C46" s="4" t="inlineStr">
        <is>
          <t>基础部</t>
        </is>
      </c>
      <c r="D46" s="4" t="inlineStr">
        <is>
          <t>2009010098</t>
        </is>
      </c>
      <c r="E46" s="4" t="inlineStr">
        <is>
          <t>吕鹏</t>
        </is>
      </c>
      <c r="F46" s="4" t="inlineStr">
        <is>
          <t>女</t>
        </is>
      </c>
      <c r="G46" s="4" t="inlineStr">
        <is>
          <t>230281198310022925</t>
        </is>
      </c>
      <c r="H46" s="4" t="inlineStr">
        <is>
          <t>1983-10-02</t>
        </is>
      </c>
      <c r="I46" s="4" t="inlineStr">
        <is>
          <t>中共党员</t>
        </is>
      </c>
      <c r="J46" s="4" t="inlineStr">
        <is>
          <t>汉族</t>
        </is>
      </c>
      <c r="K46" s="4" t="inlineStr">
        <is>
          <t>本科</t>
        </is>
      </c>
      <c r="L46" s="4" t="inlineStr">
        <is>
          <t>学士</t>
        </is>
      </c>
      <c r="M46" s="4" t="inlineStr">
        <is>
          <t>专任教师</t>
        </is>
      </c>
      <c r="N46" s="5" t="inlineStr">
        <is>
          <t>教师</t>
        </is>
      </c>
      <c r="O46" s="5" t="inlineStr">
        <is>
          <t>教育学</t>
        </is>
      </c>
      <c r="P46" s="5" t="inlineStr">
        <is>
          <t>体育</t>
        </is>
      </c>
      <c r="Q46" s="5" t="inlineStr">
        <is>
          <t>是</t>
        </is>
      </c>
      <c r="R46" s="5" t="inlineStr">
        <is>
          <t>黑龙江省教育厅</t>
        </is>
      </c>
      <c r="S46" s="5" t="inlineStr">
        <is>
          <t>2014-07</t>
        </is>
      </c>
      <c r="T46" s="5" t="inlineStr">
        <is>
          <t>其他中级</t>
        </is>
      </c>
      <c r="U46" s="5" t="inlineStr">
        <is>
          <t>体育</t>
        </is>
      </c>
      <c r="V46" s="5" t="inlineStr">
        <is>
          <t>黑龙江省人力资源和社会保障厅</t>
        </is>
      </c>
      <c r="W46" s="5" t="inlineStr">
        <is>
          <t>2014-09</t>
        </is>
      </c>
      <c r="X46" s="5" t="inlineStr">
        <is>
          <t>中级</t>
        </is>
      </c>
      <c r="Y46" s="5" t="inlineStr">
        <is>
          <t>体育</t>
        </is>
      </c>
      <c r="Z46" s="5" t="inlineStr">
        <is>
          <t>黑龙江省人力资源和社会保障厅</t>
        </is>
      </c>
      <c r="AA46" s="5" t="inlineStr">
        <is>
          <t>2014-09</t>
        </is>
      </c>
      <c r="AB46" s="5" t="inlineStr">
        <is>
          <t>否</t>
        </is>
      </c>
      <c r="AC46" s="4"/>
      <c r="AD46" s="5"/>
      <c r="AE46" s="4"/>
      <c r="AF46" s="4"/>
      <c r="AG46" s="5" t="inlineStr">
        <is>
          <t>是</t>
        </is>
      </c>
      <c r="AH46" s="5" t="inlineStr">
        <is>
          <t>体育</t>
        </is>
      </c>
      <c r="AI46" s="5" t="inlineStr">
        <is>
          <t>中级</t>
        </is>
      </c>
      <c r="AJ46" s="5" t="inlineStr">
        <is>
          <t>否</t>
        </is>
      </c>
      <c r="AK46" s="5" t="inlineStr">
        <is>
          <t>否</t>
        </is>
      </c>
      <c r="AL46" s="5" t="inlineStr">
        <is>
          <t>否</t>
        </is>
      </c>
      <c r="AM46" s="5" t="inlineStr">
        <is>
          <t>否</t>
        </is>
      </c>
      <c r="AN46" s="5" t="inlineStr">
        <is>
          <t>否</t>
        </is>
      </c>
      <c r="AO46" s="5" t="inlineStr">
        <is>
          <t>否</t>
        </is>
      </c>
      <c r="AP46" s="5" t="inlineStr">
        <is>
          <t>否</t>
        </is>
      </c>
      <c r="AQ46" s="5" t="inlineStr">
        <is>
          <t>否</t>
        </is>
      </c>
      <c r="AR46" s="5"/>
      <c r="AS46" s="5" t="inlineStr">
        <is>
          <t>否</t>
        </is>
      </c>
      <c r="AT46" s="5"/>
      <c r="AU46" s="4" t="inlineStr">
        <is>
          <t>大兴安岭职业学院主账号</t>
        </is>
      </c>
    </row>
    <row r="47">
      <c r="A47" s="4" t="inlineStr">
        <is>
          <t>黑龙江省</t>
        </is>
      </c>
      <c r="B47" s="4" t="inlineStr">
        <is>
          <t>大兴安岭职业学院</t>
        </is>
      </c>
      <c r="C47" s="4" t="inlineStr">
        <is>
          <t>机关党总支</t>
        </is>
      </c>
      <c r="D47" s="4" t="inlineStr">
        <is>
          <t>2004020055</t>
        </is>
      </c>
      <c r="E47" s="4" t="inlineStr">
        <is>
          <t>李玲</t>
        </is>
      </c>
      <c r="F47" s="4" t="inlineStr">
        <is>
          <t>女</t>
        </is>
      </c>
      <c r="G47" s="4" t="inlineStr">
        <is>
          <t>232700198308120025</t>
        </is>
      </c>
      <c r="H47" s="4" t="inlineStr">
        <is>
          <t>1983-08-12</t>
        </is>
      </c>
      <c r="I47" s="4" t="inlineStr">
        <is>
          <t>中共党员</t>
        </is>
      </c>
      <c r="J47" s="4" t="inlineStr">
        <is>
          <t>汉族</t>
        </is>
      </c>
      <c r="K47" s="4" t="inlineStr">
        <is>
          <t>本科</t>
        </is>
      </c>
      <c r="L47" s="4" t="inlineStr">
        <is>
          <t>学士</t>
        </is>
      </c>
      <c r="M47" s="4" t="inlineStr">
        <is>
          <t>校内兼课教师</t>
        </is>
      </c>
      <c r="N47" s="5" t="inlineStr">
        <is>
          <t>机关总支书记</t>
        </is>
      </c>
      <c r="O47" s="5" t="inlineStr">
        <is>
          <t>艺术学</t>
        </is>
      </c>
      <c r="P47" s="5" t="inlineStr">
        <is>
          <t>声乐、钢琴</t>
        </is>
      </c>
      <c r="Q47" s="5" t="inlineStr">
        <is>
          <t>是</t>
        </is>
      </c>
      <c r="R47" s="5" t="inlineStr">
        <is>
          <t>黑龙江省教育厅</t>
        </is>
      </c>
      <c r="S47" s="5" t="inlineStr">
        <is>
          <t>2005-05</t>
        </is>
      </c>
      <c r="T47" s="5" t="inlineStr">
        <is>
          <t>其他副高级</t>
        </is>
      </c>
      <c r="U47" s="5" t="inlineStr">
        <is>
          <t>副教授</t>
        </is>
      </c>
      <c r="V47" s="5" t="inlineStr">
        <is>
          <t>黑龙江省人力资源与社会保障厅</t>
        </is>
      </c>
      <c r="W47" s="5" t="inlineStr">
        <is>
          <t>2014-09</t>
        </is>
      </c>
      <c r="X47" s="5" t="inlineStr">
        <is>
          <t>无</t>
        </is>
      </c>
      <c r="Y47" s="5"/>
      <c r="Z47" s="5"/>
      <c r="AA47" s="5"/>
      <c r="AB47" s="5" t="inlineStr">
        <is>
          <t>否</t>
        </is>
      </c>
      <c r="AC47" s="4"/>
      <c r="AD47" s="5"/>
      <c r="AE47" s="4"/>
      <c r="AF47" s="4"/>
      <c r="AG47" s="5" t="inlineStr">
        <is>
          <t>是</t>
        </is>
      </c>
      <c r="AH47" s="5" t="inlineStr">
        <is>
          <t>美育课程</t>
        </is>
      </c>
      <c r="AI47" s="5" t="inlineStr">
        <is>
          <t>高级</t>
        </is>
      </c>
      <c r="AJ47" s="5" t="inlineStr">
        <is>
          <t>否</t>
        </is>
      </c>
      <c r="AK47" s="5" t="inlineStr">
        <is>
          <t>否</t>
        </is>
      </c>
      <c r="AL47" s="5" t="inlineStr">
        <is>
          <t>否</t>
        </is>
      </c>
      <c r="AM47" s="5" t="inlineStr">
        <is>
          <t>否</t>
        </is>
      </c>
      <c r="AN47" s="5" t="inlineStr">
        <is>
          <t>否</t>
        </is>
      </c>
      <c r="AO47" s="5" t="inlineStr">
        <is>
          <t>否</t>
        </is>
      </c>
      <c r="AP47" s="5" t="inlineStr">
        <is>
          <t>否</t>
        </is>
      </c>
      <c r="AQ47" s="5" t="inlineStr">
        <is>
          <t>否</t>
        </is>
      </c>
      <c r="AR47" s="5"/>
      <c r="AS47" s="5" t="inlineStr">
        <is>
          <t>否</t>
        </is>
      </c>
      <c r="AT47" s="5"/>
      <c r="AU47" s="4" t="inlineStr">
        <is>
          <t>大兴安岭职业学院主账号</t>
        </is>
      </c>
    </row>
    <row r="48">
      <c r="A48" s="4" t="inlineStr">
        <is>
          <t>黑龙江省</t>
        </is>
      </c>
      <c r="B48" s="4" t="inlineStr">
        <is>
          <t>大兴安岭职业学院</t>
        </is>
      </c>
      <c r="C48" s="4" t="inlineStr">
        <is>
          <t>图书馆</t>
        </is>
      </c>
      <c r="D48" s="4" t="inlineStr">
        <is>
          <t>1995020043</t>
        </is>
      </c>
      <c r="E48" s="4" t="inlineStr">
        <is>
          <t>安慧芳</t>
        </is>
      </c>
      <c r="F48" s="4" t="inlineStr">
        <is>
          <t>女</t>
        </is>
      </c>
      <c r="G48" s="4" t="inlineStr">
        <is>
          <t>232700197112121021</t>
        </is>
      </c>
      <c r="H48" s="4" t="inlineStr">
        <is>
          <t>1971-12-12</t>
        </is>
      </c>
      <c r="I48" s="4" t="inlineStr">
        <is>
          <t>中共党员</t>
        </is>
      </c>
      <c r="J48" s="4" t="inlineStr">
        <is>
          <t>汉族</t>
        </is>
      </c>
      <c r="K48" s="4" t="inlineStr">
        <is>
          <t>硕士研究生</t>
        </is>
      </c>
      <c r="L48" s="4" t="inlineStr">
        <is>
          <t>硕士</t>
        </is>
      </c>
      <c r="M48" s="4" t="inlineStr">
        <is>
          <t>其他</t>
        </is>
      </c>
      <c r="N48" s="5" t="inlineStr">
        <is>
          <t>图书馆馆员</t>
        </is>
      </c>
      <c r="O48" s="5" t="inlineStr">
        <is>
          <t>经济学</t>
        </is>
      </c>
      <c r="P48" s="5" t="inlineStr">
        <is>
          <t>图书管理</t>
        </is>
      </c>
      <c r="Q48" s="5" t="inlineStr">
        <is>
          <t>是</t>
        </is>
      </c>
      <c r="R48" s="5" t="inlineStr">
        <is>
          <t>黑龙江省教育厅</t>
        </is>
      </c>
      <c r="S48" s="5" t="inlineStr">
        <is>
          <t>2003-06</t>
        </is>
      </c>
      <c r="T48" s="5" t="inlineStr">
        <is>
          <t>讲师</t>
        </is>
      </c>
      <c r="U48" s="5"/>
      <c r="V48" s="5" t="inlineStr">
        <is>
          <t>黑龙江省人社厅</t>
        </is>
      </c>
      <c r="W48" s="5" t="inlineStr">
        <is>
          <t>2005-06</t>
        </is>
      </c>
      <c r="X48" s="5" t="inlineStr">
        <is>
          <t>无</t>
        </is>
      </c>
      <c r="Y48" s="5"/>
      <c r="Z48" s="5"/>
      <c r="AA48" s="5"/>
      <c r="AB48" s="5" t="inlineStr">
        <is>
          <t>否</t>
        </is>
      </c>
      <c r="AC48" s="4"/>
      <c r="AD48" s="5"/>
      <c r="AE48" s="4"/>
      <c r="AF48" s="4"/>
      <c r="AG48" s="5" t="inlineStr">
        <is>
          <t>否</t>
        </is>
      </c>
      <c r="AH48" s="5"/>
      <c r="AI48" s="5" t="inlineStr">
        <is>
          <t>否</t>
        </is>
      </c>
      <c r="AJ48" s="5" t="inlineStr">
        <is>
          <t>否</t>
        </is>
      </c>
      <c r="AK48" s="5" t="inlineStr">
        <is>
          <t>否</t>
        </is>
      </c>
      <c r="AL48" s="5" t="inlineStr">
        <is>
          <t>否</t>
        </is>
      </c>
      <c r="AM48" s="5" t="inlineStr">
        <is>
          <t>否</t>
        </is>
      </c>
      <c r="AN48" s="5" t="inlineStr">
        <is>
          <t>否</t>
        </is>
      </c>
      <c r="AO48" s="5" t="inlineStr">
        <is>
          <t>否</t>
        </is>
      </c>
      <c r="AP48" s="5" t="inlineStr">
        <is>
          <t>否</t>
        </is>
      </c>
      <c r="AQ48" s="5" t="inlineStr">
        <is>
          <t>否</t>
        </is>
      </c>
      <c r="AR48" s="5"/>
      <c r="AS48" s="5" t="inlineStr">
        <is>
          <t>否</t>
        </is>
      </c>
      <c r="AT48" s="5"/>
      <c r="AU48" s="4" t="inlineStr">
        <is>
          <t>大兴安岭职业学院主账号</t>
        </is>
      </c>
    </row>
    <row r="49">
      <c r="A49" s="4" t="inlineStr">
        <is>
          <t>黑龙江省</t>
        </is>
      </c>
      <c r="B49" s="4" t="inlineStr">
        <is>
          <t>大兴安岭职业学院</t>
        </is>
      </c>
      <c r="C49" s="4" t="inlineStr">
        <is>
          <t>医学技术学院</t>
        </is>
      </c>
      <c r="D49" s="4" t="inlineStr">
        <is>
          <t>2007010188</t>
        </is>
      </c>
      <c r="E49" s="4" t="inlineStr">
        <is>
          <t>李建慧</t>
        </is>
      </c>
      <c r="F49" s="4" t="inlineStr">
        <is>
          <t>女</t>
        </is>
      </c>
      <c r="G49" s="4" t="inlineStr">
        <is>
          <t>152224198202081527</t>
        </is>
      </c>
      <c r="H49" s="4" t="inlineStr">
        <is>
          <t>1982-02-08</t>
        </is>
      </c>
      <c r="I49" s="4" t="inlineStr">
        <is>
          <t>中共党员</t>
        </is>
      </c>
      <c r="J49" s="4" t="inlineStr">
        <is>
          <t>汉族</t>
        </is>
      </c>
      <c r="K49" s="4" t="inlineStr">
        <is>
          <t>本科</t>
        </is>
      </c>
      <c r="L49" s="4" t="inlineStr">
        <is>
          <t>学士</t>
        </is>
      </c>
      <c r="M49" s="4" t="inlineStr">
        <is>
          <t>专任教师</t>
        </is>
      </c>
      <c r="N49" s="5" t="inlineStr">
        <is>
          <t>教师</t>
        </is>
      </c>
      <c r="O49" s="5" t="inlineStr">
        <is>
          <t>医学</t>
        </is>
      </c>
      <c r="P49" s="5" t="inlineStr">
        <is>
          <t>教育教学</t>
        </is>
      </c>
      <c r="Q49" s="5" t="inlineStr">
        <is>
          <t>是</t>
        </is>
      </c>
      <c r="R49" s="5" t="inlineStr">
        <is>
          <t>黑龙江省教育厅</t>
        </is>
      </c>
      <c r="S49" s="5" t="inlineStr">
        <is>
          <t>2014-07</t>
        </is>
      </c>
      <c r="T49" s="5" t="inlineStr">
        <is>
          <t>其他中级</t>
        </is>
      </c>
      <c r="U49" s="5" t="inlineStr">
        <is>
          <t>讲师</t>
        </is>
      </c>
      <c r="V49" s="5" t="inlineStr">
        <is>
          <t>黑龙江省人事厅</t>
        </is>
      </c>
      <c r="W49" s="5" t="inlineStr">
        <is>
          <t>2012-09</t>
        </is>
      </c>
      <c r="X49" s="5" t="inlineStr">
        <is>
          <t>初级</t>
        </is>
      </c>
      <c r="Y49" s="5" t="inlineStr">
        <is>
          <t>护师</t>
        </is>
      </c>
      <c r="Z49" s="5" t="inlineStr">
        <is>
          <t>大兴安岭人事考试中心</t>
        </is>
      </c>
      <c r="AA49" s="5" t="inlineStr">
        <is>
          <t>2009-05</t>
        </is>
      </c>
      <c r="AB49" s="5" t="inlineStr">
        <is>
          <t>是</t>
        </is>
      </c>
      <c r="AC49" s="4" t="inlineStr">
        <is>
          <t>护理</t>
        </is>
      </c>
      <c r="AD49" s="5" t="inlineStr">
        <is>
          <t>520201</t>
        </is>
      </c>
      <c r="AE49" s="4" t="inlineStr">
        <is>
          <t>高职专科</t>
        </is>
      </c>
      <c r="AF49" s="4" t="inlineStr">
        <is>
          <t>医药卫生大类</t>
        </is>
      </c>
      <c r="AG49" s="5" t="inlineStr">
        <is>
          <t>否</t>
        </is>
      </c>
      <c r="AH49" s="5"/>
      <c r="AI49" s="5" t="inlineStr">
        <is>
          <t>中级</t>
        </is>
      </c>
      <c r="AJ49" s="5" t="inlineStr">
        <is>
          <t>否</t>
        </is>
      </c>
      <c r="AK49" s="5" t="inlineStr">
        <is>
          <t>否</t>
        </is>
      </c>
      <c r="AL49" s="5" t="inlineStr">
        <is>
          <t>否</t>
        </is>
      </c>
      <c r="AM49" s="5" t="inlineStr">
        <is>
          <t>否</t>
        </is>
      </c>
      <c r="AN49" s="5" t="inlineStr">
        <is>
          <t>否</t>
        </is>
      </c>
      <c r="AO49" s="5" t="inlineStr">
        <is>
          <t>否</t>
        </is>
      </c>
      <c r="AP49" s="5" t="inlineStr">
        <is>
          <t>否</t>
        </is>
      </c>
      <c r="AQ49" s="5" t="inlineStr">
        <is>
          <t>否</t>
        </is>
      </c>
      <c r="AR49" s="5"/>
      <c r="AS49" s="5" t="inlineStr">
        <is>
          <t>专业负责人</t>
        </is>
      </c>
      <c r="AT49" s="5" t="n">
        <v>1.0</v>
      </c>
      <c r="AU49" s="4" t="inlineStr">
        <is>
          <t>大兴安岭职业学院主账号</t>
        </is>
      </c>
    </row>
    <row r="50">
      <c r="A50" s="4" t="inlineStr">
        <is>
          <t>黑龙江省</t>
        </is>
      </c>
      <c r="B50" s="4" t="inlineStr">
        <is>
          <t>大兴安岭职业学院</t>
        </is>
      </c>
      <c r="C50" s="4" t="inlineStr">
        <is>
          <t>信息工程管理学院</t>
        </is>
      </c>
      <c r="D50" s="4" t="inlineStr">
        <is>
          <t>2021010026</t>
        </is>
      </c>
      <c r="E50" s="4" t="inlineStr">
        <is>
          <t>成佳浩</t>
        </is>
      </c>
      <c r="F50" s="4" t="inlineStr">
        <is>
          <t>男</t>
        </is>
      </c>
      <c r="G50" s="4" t="inlineStr">
        <is>
          <t>142326199403285017</t>
        </is>
      </c>
      <c r="H50" s="4" t="inlineStr">
        <is>
          <t>1994-03-28</t>
        </is>
      </c>
      <c r="I50" s="4" t="inlineStr">
        <is>
          <t>中共党员</t>
        </is>
      </c>
      <c r="J50" s="4" t="inlineStr">
        <is>
          <t>汉族</t>
        </is>
      </c>
      <c r="K50" s="4" t="inlineStr">
        <is>
          <t>硕士研究生</t>
        </is>
      </c>
      <c r="L50" s="4" t="inlineStr">
        <is>
          <t>硕士</t>
        </is>
      </c>
      <c r="M50" s="4" t="inlineStr">
        <is>
          <t>专任教师</t>
        </is>
      </c>
      <c r="N50" s="5" t="inlineStr">
        <is>
          <t>团总支书记</t>
        </is>
      </c>
      <c r="O50" s="5" t="inlineStr">
        <is>
          <t>工学</t>
        </is>
      </c>
      <c r="P50" s="5" t="inlineStr">
        <is>
          <t>结构应力分析</t>
        </is>
      </c>
      <c r="Q50" s="5" t="inlineStr">
        <is>
          <t>是</t>
        </is>
      </c>
      <c r="R50" s="5" t="inlineStr">
        <is>
          <t>黑龙江省教育厅</t>
        </is>
      </c>
      <c r="S50" s="5" t="inlineStr">
        <is>
          <t>2023-06</t>
        </is>
      </c>
      <c r="T50" s="5" t="inlineStr">
        <is>
          <t>未评级</t>
        </is>
      </c>
      <c r="U50" s="5"/>
      <c r="V50" s="5"/>
      <c r="W50" s="5"/>
      <c r="X50" s="5" t="inlineStr">
        <is>
          <t>无</t>
        </is>
      </c>
      <c r="Y50" s="5"/>
      <c r="Z50" s="5"/>
      <c r="AA50" s="5"/>
      <c r="AB50" s="5" t="inlineStr">
        <is>
          <t>是</t>
        </is>
      </c>
      <c r="AC50" s="4" t="inlineStr">
        <is>
          <t>飞机机电设备维修</t>
        </is>
      </c>
      <c r="AD50" s="5" t="inlineStr">
        <is>
          <t>500409</t>
        </is>
      </c>
      <c r="AE50" s="4" t="inlineStr">
        <is>
          <t>高职专科</t>
        </is>
      </c>
      <c r="AF50" s="4" t="inlineStr">
        <is>
          <t>交通运输大类</t>
        </is>
      </c>
      <c r="AG50" s="5" t="inlineStr">
        <is>
          <t>否</t>
        </is>
      </c>
      <c r="AH50" s="5"/>
      <c r="AI50" s="5" t="inlineStr">
        <is>
          <t>否</t>
        </is>
      </c>
      <c r="AJ50" s="5" t="inlineStr">
        <is>
          <t>否</t>
        </is>
      </c>
      <c r="AK50" s="5" t="inlineStr">
        <is>
          <t>否</t>
        </is>
      </c>
      <c r="AL50" s="5" t="inlineStr">
        <is>
          <t>否</t>
        </is>
      </c>
      <c r="AM50" s="5" t="inlineStr">
        <is>
          <t>否</t>
        </is>
      </c>
      <c r="AN50" s="5" t="inlineStr">
        <is>
          <t>是</t>
        </is>
      </c>
      <c r="AO50" s="5" t="inlineStr">
        <is>
          <t>否</t>
        </is>
      </c>
      <c r="AP50" s="5" t="inlineStr">
        <is>
          <t>否</t>
        </is>
      </c>
      <c r="AQ50" s="5" t="inlineStr">
        <is>
          <t>否</t>
        </is>
      </c>
      <c r="AR50" s="5"/>
      <c r="AS50" s="5" t="inlineStr">
        <is>
          <t>否</t>
        </is>
      </c>
      <c r="AT50" s="5"/>
      <c r="AU50" s="4" t="inlineStr">
        <is>
          <t>大兴安岭职业学院主账号</t>
        </is>
      </c>
    </row>
    <row r="51">
      <c r="A51" s="4" t="inlineStr">
        <is>
          <t>黑龙江省</t>
        </is>
      </c>
      <c r="B51" s="4" t="inlineStr">
        <is>
          <t>大兴安岭职业学院</t>
        </is>
      </c>
      <c r="C51" s="4" t="inlineStr">
        <is>
          <t>基础部</t>
        </is>
      </c>
      <c r="D51" s="4" t="inlineStr">
        <is>
          <t>1993010103</t>
        </is>
      </c>
      <c r="E51" s="4" t="inlineStr">
        <is>
          <t>陈岩</t>
        </is>
      </c>
      <c r="F51" s="4" t="inlineStr">
        <is>
          <t>男</t>
        </is>
      </c>
      <c r="G51" s="4" t="inlineStr">
        <is>
          <t>232700197205220037</t>
        </is>
      </c>
      <c r="H51" s="4" t="inlineStr">
        <is>
          <t>1972-05-22</t>
        </is>
      </c>
      <c r="I51" s="4" t="inlineStr">
        <is>
          <t>中共党员</t>
        </is>
      </c>
      <c r="J51" s="4" t="inlineStr">
        <is>
          <t>汉族</t>
        </is>
      </c>
      <c r="K51" s="4" t="inlineStr">
        <is>
          <t>本科</t>
        </is>
      </c>
      <c r="L51" s="4" t="inlineStr">
        <is>
          <t>无</t>
        </is>
      </c>
      <c r="M51" s="4" t="inlineStr">
        <is>
          <t>专任教师</t>
        </is>
      </c>
      <c r="N51" s="5" t="inlineStr">
        <is>
          <t>教师</t>
        </is>
      </c>
      <c r="O51" s="5" t="inlineStr">
        <is>
          <t>教育学</t>
        </is>
      </c>
      <c r="P51" s="5" t="inlineStr">
        <is>
          <t>体育教学</t>
        </is>
      </c>
      <c r="Q51" s="5" t="inlineStr">
        <is>
          <t>是</t>
        </is>
      </c>
      <c r="R51" s="5" t="inlineStr">
        <is>
          <t>黑龙江省教育厅</t>
        </is>
      </c>
      <c r="S51" s="5" t="inlineStr">
        <is>
          <t>2005-04</t>
        </is>
      </c>
      <c r="T51" s="5" t="inlineStr">
        <is>
          <t>其他初级</t>
        </is>
      </c>
      <c r="U51" s="5" t="inlineStr">
        <is>
          <t>讲师</t>
        </is>
      </c>
      <c r="V51" s="5" t="inlineStr">
        <is>
          <t>大兴安岭职业学院</t>
        </is>
      </c>
      <c r="W51" s="5" t="inlineStr">
        <is>
          <t>2020-01</t>
        </is>
      </c>
      <c r="X51" s="5" t="inlineStr">
        <is>
          <t>中级</t>
        </is>
      </c>
      <c r="Y51" s="5" t="inlineStr">
        <is>
          <t>讲师</t>
        </is>
      </c>
      <c r="Z51" s="5" t="inlineStr">
        <is>
          <t>大兴安岭职业学院</t>
        </is>
      </c>
      <c r="AA51" s="5" t="inlineStr">
        <is>
          <t>2020-01</t>
        </is>
      </c>
      <c r="AB51" s="5" t="inlineStr">
        <is>
          <t>否</t>
        </is>
      </c>
      <c r="AC51" s="4"/>
      <c r="AD51" s="5"/>
      <c r="AE51" s="4"/>
      <c r="AF51" s="4"/>
      <c r="AG51" s="5" t="inlineStr">
        <is>
          <t>是</t>
        </is>
      </c>
      <c r="AH51" s="5" t="inlineStr">
        <is>
          <t>体育</t>
        </is>
      </c>
      <c r="AI51" s="5" t="inlineStr">
        <is>
          <t>否</t>
        </is>
      </c>
      <c r="AJ51" s="5" t="inlineStr">
        <is>
          <t>否</t>
        </is>
      </c>
      <c r="AK51" s="5" t="inlineStr">
        <is>
          <t>否</t>
        </is>
      </c>
      <c r="AL51" s="5" t="inlineStr">
        <is>
          <t>否</t>
        </is>
      </c>
      <c r="AM51" s="5" t="inlineStr">
        <is>
          <t>否</t>
        </is>
      </c>
      <c r="AN51" s="5" t="inlineStr">
        <is>
          <t>否</t>
        </is>
      </c>
      <c r="AO51" s="5" t="inlineStr">
        <is>
          <t>否</t>
        </is>
      </c>
      <c r="AP51" s="5" t="inlineStr">
        <is>
          <t>否</t>
        </is>
      </c>
      <c r="AQ51" s="5" t="inlineStr">
        <is>
          <t>否</t>
        </is>
      </c>
      <c r="AR51" s="5"/>
      <c r="AS51" s="5" t="inlineStr">
        <is>
          <t>否</t>
        </is>
      </c>
      <c r="AT51" s="5"/>
      <c r="AU51" s="4" t="inlineStr">
        <is>
          <t>大兴安岭职业学院主账号</t>
        </is>
      </c>
    </row>
    <row r="52">
      <c r="A52" s="4" t="inlineStr">
        <is>
          <t>黑龙江省</t>
        </is>
      </c>
      <c r="B52" s="4" t="inlineStr">
        <is>
          <t>大兴安岭职业学院</t>
        </is>
      </c>
      <c r="C52" s="4" t="inlineStr">
        <is>
          <t>继续教育与培训学院</t>
        </is>
      </c>
      <c r="D52" s="4" t="inlineStr">
        <is>
          <t>1990010094</t>
        </is>
      </c>
      <c r="E52" s="4" t="inlineStr">
        <is>
          <t>周亚林</t>
        </is>
      </c>
      <c r="F52" s="4" t="inlineStr">
        <is>
          <t>男</t>
        </is>
      </c>
      <c r="G52" s="4" t="inlineStr">
        <is>
          <t>232700196611070615</t>
        </is>
      </c>
      <c r="H52" s="4" t="inlineStr">
        <is>
          <t>1966-11-07</t>
        </is>
      </c>
      <c r="I52" s="4" t="inlineStr">
        <is>
          <t>中共党员</t>
        </is>
      </c>
      <c r="J52" s="4" t="inlineStr">
        <is>
          <t>汉族</t>
        </is>
      </c>
      <c r="K52" s="4" t="inlineStr">
        <is>
          <t>本科</t>
        </is>
      </c>
      <c r="L52" s="4" t="inlineStr">
        <is>
          <t>无</t>
        </is>
      </c>
      <c r="M52" s="4" t="inlineStr">
        <is>
          <t>专任教师</t>
        </is>
      </c>
      <c r="N52" s="5" t="inlineStr">
        <is>
          <t>副院长</t>
        </is>
      </c>
      <c r="O52" s="5" t="inlineStr">
        <is>
          <t>工学</t>
        </is>
      </c>
      <c r="P52" s="5" t="inlineStr">
        <is>
          <t>无</t>
        </is>
      </c>
      <c r="Q52" s="5" t="inlineStr">
        <is>
          <t>是</t>
        </is>
      </c>
      <c r="R52" s="5" t="inlineStr">
        <is>
          <t>黑龙江省人事厅</t>
        </is>
      </c>
      <c r="S52" s="5" t="inlineStr">
        <is>
          <t>1996-09</t>
        </is>
      </c>
      <c r="T52" s="5" t="inlineStr">
        <is>
          <t>副教授</t>
        </is>
      </c>
      <c r="U52" s="5"/>
      <c r="V52" s="5" t="inlineStr">
        <is>
          <t>黑龙江人力资源和社会保障厅</t>
        </is>
      </c>
      <c r="W52" s="5" t="inlineStr">
        <is>
          <t>2013-09</t>
        </is>
      </c>
      <c r="X52" s="5" t="inlineStr">
        <is>
          <t>无</t>
        </is>
      </c>
      <c r="Y52" s="5"/>
      <c r="Z52" s="5"/>
      <c r="AA52" s="5"/>
      <c r="AB52" s="5" t="inlineStr">
        <is>
          <t>是</t>
        </is>
      </c>
      <c r="AC52" s="4" t="inlineStr">
        <is>
          <t>计算机网络技术</t>
        </is>
      </c>
      <c r="AD52" s="5" t="inlineStr">
        <is>
          <t>510202</t>
        </is>
      </c>
      <c r="AE52" s="4" t="inlineStr">
        <is>
          <t>高职专科</t>
        </is>
      </c>
      <c r="AF52" s="4" t="inlineStr">
        <is>
          <t>电子与信息大类</t>
        </is>
      </c>
      <c r="AG52" s="5" t="inlineStr">
        <is>
          <t>否</t>
        </is>
      </c>
      <c r="AH52" s="5"/>
      <c r="AI52" s="5" t="inlineStr">
        <is>
          <t>否</t>
        </is>
      </c>
      <c r="AJ52" s="5" t="inlineStr">
        <is>
          <t>否</t>
        </is>
      </c>
      <c r="AK52" s="5" t="inlineStr">
        <is>
          <t>否</t>
        </is>
      </c>
      <c r="AL52" s="5" t="inlineStr">
        <is>
          <t>否</t>
        </is>
      </c>
      <c r="AM52" s="5" t="inlineStr">
        <is>
          <t>否</t>
        </is>
      </c>
      <c r="AN52" s="5" t="inlineStr">
        <is>
          <t>否</t>
        </is>
      </c>
      <c r="AO52" s="5" t="inlineStr">
        <is>
          <t>否</t>
        </is>
      </c>
      <c r="AP52" s="5" t="inlineStr">
        <is>
          <t>否</t>
        </is>
      </c>
      <c r="AQ52" s="5" t="inlineStr">
        <is>
          <t>否</t>
        </is>
      </c>
      <c r="AR52" s="5"/>
      <c r="AS52" s="5" t="inlineStr">
        <is>
          <t>否</t>
        </is>
      </c>
      <c r="AT52" s="5"/>
      <c r="AU52" s="4" t="inlineStr">
        <is>
          <t>大兴安岭职业学院主账号</t>
        </is>
      </c>
    </row>
    <row r="53">
      <c r="A53" s="4" t="inlineStr">
        <is>
          <t>黑龙江省</t>
        </is>
      </c>
      <c r="B53" s="4" t="inlineStr">
        <is>
          <t>大兴安岭职业学院</t>
        </is>
      </c>
      <c r="C53" s="4" t="inlineStr">
        <is>
          <t>科研部</t>
        </is>
      </c>
      <c r="D53" s="4" t="inlineStr">
        <is>
          <t>2012010204</t>
        </is>
      </c>
      <c r="E53" s="4" t="inlineStr">
        <is>
          <t>郝丽岩</t>
        </is>
      </c>
      <c r="F53" s="4" t="inlineStr">
        <is>
          <t>女</t>
        </is>
      </c>
      <c r="G53" s="4" t="inlineStr">
        <is>
          <t>232700196709071026</t>
        </is>
      </c>
      <c r="H53" s="4" t="inlineStr">
        <is>
          <t>1967-09-07</t>
        </is>
      </c>
      <c r="I53" s="4" t="inlineStr">
        <is>
          <t>群众</t>
        </is>
      </c>
      <c r="J53" s="4" t="inlineStr">
        <is>
          <t>汉族</t>
        </is>
      </c>
      <c r="K53" s="4" t="inlineStr">
        <is>
          <t>本科</t>
        </is>
      </c>
      <c r="L53" s="4" t="inlineStr">
        <is>
          <t>无</t>
        </is>
      </c>
      <c r="M53" s="4" t="inlineStr">
        <is>
          <t>其他</t>
        </is>
      </c>
      <c r="N53" s="5" t="inlineStr">
        <is>
          <t>实验室管理员及科研部干事</t>
        </is>
      </c>
      <c r="O53" s="5" t="inlineStr">
        <is>
          <t>教育学</t>
        </is>
      </c>
      <c r="P53" s="5" t="inlineStr">
        <is>
          <t>食品检验</t>
        </is>
      </c>
      <c r="Q53" s="5" t="inlineStr">
        <is>
          <t>否</t>
        </is>
      </c>
      <c r="R53" s="5"/>
      <c r="S53" s="5"/>
      <c r="T53" s="5" t="inlineStr">
        <is>
          <t>讲师</t>
        </is>
      </c>
      <c r="U53" s="5"/>
      <c r="V53" s="5" t="inlineStr">
        <is>
          <t>中华人民共和国劳动和社会保障部</t>
        </is>
      </c>
      <c r="W53" s="5" t="inlineStr">
        <is>
          <t>2008-03</t>
        </is>
      </c>
      <c r="X53" s="5" t="inlineStr">
        <is>
          <t>中级</t>
        </is>
      </c>
      <c r="Y53" s="5" t="inlineStr">
        <is>
          <t>食品检验员职业资格证</t>
        </is>
      </c>
      <c r="Z53" s="5" t="inlineStr">
        <is>
          <t>中华人民共和国劳动和社会保障部</t>
        </is>
      </c>
      <c r="AA53" s="5" t="inlineStr">
        <is>
          <t>2008-03</t>
        </is>
      </c>
      <c r="AB53" s="5" t="inlineStr">
        <is>
          <t>否</t>
        </is>
      </c>
      <c r="AC53" s="4"/>
      <c r="AD53" s="5"/>
      <c r="AE53" s="4"/>
      <c r="AF53" s="4"/>
      <c r="AG53" s="5" t="inlineStr">
        <is>
          <t>否</t>
        </is>
      </c>
      <c r="AH53" s="5"/>
      <c r="AI53" s="5" t="inlineStr">
        <is>
          <t>否</t>
        </is>
      </c>
      <c r="AJ53" s="5" t="inlineStr">
        <is>
          <t>否</t>
        </is>
      </c>
      <c r="AK53" s="5" t="inlineStr">
        <is>
          <t>否</t>
        </is>
      </c>
      <c r="AL53" s="5" t="inlineStr">
        <is>
          <t>否</t>
        </is>
      </c>
      <c r="AM53" s="5" t="inlineStr">
        <is>
          <t>否</t>
        </is>
      </c>
      <c r="AN53" s="5" t="inlineStr">
        <is>
          <t>否</t>
        </is>
      </c>
      <c r="AO53" s="5" t="inlineStr">
        <is>
          <t>否</t>
        </is>
      </c>
      <c r="AP53" s="5" t="inlineStr">
        <is>
          <t>否</t>
        </is>
      </c>
      <c r="AQ53" s="5" t="inlineStr">
        <is>
          <t>否</t>
        </is>
      </c>
      <c r="AR53" s="5"/>
      <c r="AS53" s="5" t="inlineStr">
        <is>
          <t>否</t>
        </is>
      </c>
      <c r="AT53" s="5"/>
      <c r="AU53" s="4" t="inlineStr">
        <is>
          <t>大兴安岭职业学院主账号</t>
        </is>
      </c>
    </row>
    <row r="54">
      <c r="A54" s="4" t="inlineStr">
        <is>
          <t>黑龙江省</t>
        </is>
      </c>
      <c r="B54" s="4" t="inlineStr">
        <is>
          <t>大兴安岭职业学院</t>
        </is>
      </c>
      <c r="C54" s="4" t="inlineStr">
        <is>
          <t>医学技术学院</t>
        </is>
      </c>
      <c r="D54" s="4" t="inlineStr">
        <is>
          <t>1994010168</t>
        </is>
      </c>
      <c r="E54" s="4" t="inlineStr">
        <is>
          <t>于丽</t>
        </is>
      </c>
      <c r="F54" s="4" t="inlineStr">
        <is>
          <t>女</t>
        </is>
      </c>
      <c r="G54" s="4" t="inlineStr">
        <is>
          <t>232700197112141022</t>
        </is>
      </c>
      <c r="H54" s="4" t="inlineStr">
        <is>
          <t>1971-12-14</t>
        </is>
      </c>
      <c r="I54" s="4" t="inlineStr">
        <is>
          <t>群众</t>
        </is>
      </c>
      <c r="J54" s="4" t="inlineStr">
        <is>
          <t>回族</t>
        </is>
      </c>
      <c r="K54" s="4" t="inlineStr">
        <is>
          <t>本科</t>
        </is>
      </c>
      <c r="L54" s="4" t="inlineStr">
        <is>
          <t>学士</t>
        </is>
      </c>
      <c r="M54" s="4" t="inlineStr">
        <is>
          <t>专任教师</t>
        </is>
      </c>
      <c r="N54" s="5" t="inlineStr">
        <is>
          <t>教师</t>
        </is>
      </c>
      <c r="O54" s="5" t="inlineStr">
        <is>
          <t>医学</t>
        </is>
      </c>
      <c r="P54" s="5" t="inlineStr">
        <is>
          <t>无</t>
        </is>
      </c>
      <c r="Q54" s="5" t="inlineStr">
        <is>
          <t>是</t>
        </is>
      </c>
      <c r="R54" s="5" t="inlineStr">
        <is>
          <t>黑龙江省教育厅</t>
        </is>
      </c>
      <c r="S54" s="5" t="inlineStr">
        <is>
          <t>2004-09</t>
        </is>
      </c>
      <c r="T54" s="5" t="inlineStr">
        <is>
          <t>讲师</t>
        </is>
      </c>
      <c r="U54" s="5"/>
      <c r="V54" s="5" t="inlineStr">
        <is>
          <t>黑龙江省教育厅</t>
        </is>
      </c>
      <c r="W54" s="5" t="inlineStr">
        <is>
          <t>2004-09</t>
        </is>
      </c>
      <c r="X54" s="5" t="inlineStr">
        <is>
          <t>中级</t>
        </is>
      </c>
      <c r="Y54" s="5" t="inlineStr">
        <is>
          <t>执业医师</t>
        </is>
      </c>
      <c r="Z54" s="5" t="inlineStr">
        <is>
          <t>黑龙江省教育厅</t>
        </is>
      </c>
      <c r="AA54" s="5" t="inlineStr">
        <is>
          <t>2006-09</t>
        </is>
      </c>
      <c r="AB54" s="5" t="inlineStr">
        <is>
          <t>是</t>
        </is>
      </c>
      <c r="AC54" s="4" t="inlineStr">
        <is>
          <t>护理</t>
        </is>
      </c>
      <c r="AD54" s="5" t="inlineStr">
        <is>
          <t>520201</t>
        </is>
      </c>
      <c r="AE54" s="4" t="inlineStr">
        <is>
          <t>高职专科</t>
        </is>
      </c>
      <c r="AF54" s="4" t="inlineStr">
        <is>
          <t>医药卫生大类</t>
        </is>
      </c>
      <c r="AG54" s="5" t="inlineStr">
        <is>
          <t>否</t>
        </is>
      </c>
      <c r="AH54" s="5"/>
      <c r="AI54" s="5" t="inlineStr">
        <is>
          <t>否</t>
        </is>
      </c>
      <c r="AJ54" s="5" t="inlineStr">
        <is>
          <t>否</t>
        </is>
      </c>
      <c r="AK54" s="5" t="inlineStr">
        <is>
          <t>否</t>
        </is>
      </c>
      <c r="AL54" s="5" t="inlineStr">
        <is>
          <t>否</t>
        </is>
      </c>
      <c r="AM54" s="5" t="inlineStr">
        <is>
          <t>否</t>
        </is>
      </c>
      <c r="AN54" s="5" t="inlineStr">
        <is>
          <t>否</t>
        </is>
      </c>
      <c r="AO54" s="5" t="inlineStr">
        <is>
          <t>否</t>
        </is>
      </c>
      <c r="AP54" s="5" t="inlineStr">
        <is>
          <t>否</t>
        </is>
      </c>
      <c r="AQ54" s="5" t="inlineStr">
        <is>
          <t>否</t>
        </is>
      </c>
      <c r="AR54" s="5"/>
      <c r="AS54" s="5" t="inlineStr">
        <is>
          <t>否</t>
        </is>
      </c>
      <c r="AT54" s="5"/>
      <c r="AU54" s="4" t="inlineStr">
        <is>
          <t>大兴安岭职业学院主账号</t>
        </is>
      </c>
    </row>
    <row r="55">
      <c r="A55" s="4" t="inlineStr">
        <is>
          <t>黑龙江省</t>
        </is>
      </c>
      <c r="B55" s="4" t="inlineStr">
        <is>
          <t>大兴安岭职业学院</t>
        </is>
      </c>
      <c r="C55" s="4" t="inlineStr">
        <is>
          <t>人事处</t>
        </is>
      </c>
      <c r="D55" s="4" t="inlineStr">
        <is>
          <t>2023020003</t>
        </is>
      </c>
      <c r="E55" s="4" t="inlineStr">
        <is>
          <t>张宇涵</t>
        </is>
      </c>
      <c r="F55" s="4" t="inlineStr">
        <is>
          <t>女</t>
        </is>
      </c>
      <c r="G55" s="4" t="inlineStr">
        <is>
          <t>232722199907030024</t>
        </is>
      </c>
      <c r="H55" s="4" t="inlineStr">
        <is>
          <t>1999-07-03</t>
        </is>
      </c>
      <c r="I55" s="4" t="inlineStr">
        <is>
          <t>共青团员</t>
        </is>
      </c>
      <c r="J55" s="4" t="inlineStr">
        <is>
          <t>汉族</t>
        </is>
      </c>
      <c r="K55" s="4" t="inlineStr">
        <is>
          <t>本科</t>
        </is>
      </c>
      <c r="L55" s="4" t="inlineStr">
        <is>
          <t>学士</t>
        </is>
      </c>
      <c r="M55" s="4" t="inlineStr">
        <is>
          <t>校内兼课教师</t>
        </is>
      </c>
      <c r="N55" s="5" t="inlineStr">
        <is>
          <t>教师</t>
        </is>
      </c>
      <c r="O55" s="5" t="inlineStr">
        <is>
          <t>医学</t>
        </is>
      </c>
      <c r="P55" s="5" t="inlineStr">
        <is>
          <t>注重与学生互动</t>
        </is>
      </c>
      <c r="Q55" s="5" t="inlineStr">
        <is>
          <t>否</t>
        </is>
      </c>
      <c r="R55" s="5"/>
      <c r="S55" s="5"/>
      <c r="T55" s="5" t="inlineStr">
        <is>
          <t>未评级</t>
        </is>
      </c>
      <c r="U55" s="5"/>
      <c r="V55" s="5"/>
      <c r="W55" s="5"/>
      <c r="X55" s="5" t="inlineStr">
        <is>
          <t>无</t>
        </is>
      </c>
      <c r="Y55" s="5"/>
      <c r="Z55" s="5"/>
      <c r="AA55" s="5"/>
      <c r="AB55" s="5" t="inlineStr">
        <is>
          <t>是</t>
        </is>
      </c>
      <c r="AC55" s="4" t="inlineStr">
        <is>
          <t>口腔医学</t>
        </is>
      </c>
      <c r="AD55" s="5" t="inlineStr">
        <is>
          <t>520102K</t>
        </is>
      </c>
      <c r="AE55" s="4" t="inlineStr">
        <is>
          <t>高职专科</t>
        </is>
      </c>
      <c r="AF55" s="4" t="inlineStr">
        <is>
          <t>医药卫生大类</t>
        </is>
      </c>
      <c r="AG55" s="5" t="inlineStr">
        <is>
          <t>否</t>
        </is>
      </c>
      <c r="AH55" s="5"/>
      <c r="AI55" s="5" t="inlineStr">
        <is>
          <t>否</t>
        </is>
      </c>
      <c r="AJ55" s="5" t="inlineStr">
        <is>
          <t>否</t>
        </is>
      </c>
      <c r="AK55" s="5" t="inlineStr">
        <is>
          <t>否</t>
        </is>
      </c>
      <c r="AL55" s="5" t="inlineStr">
        <is>
          <t>否</t>
        </is>
      </c>
      <c r="AM55" s="5" t="inlineStr">
        <is>
          <t>否</t>
        </is>
      </c>
      <c r="AN55" s="5" t="inlineStr">
        <is>
          <t>是</t>
        </is>
      </c>
      <c r="AO55" s="5" t="inlineStr">
        <is>
          <t>否</t>
        </is>
      </c>
      <c r="AP55" s="5" t="inlineStr">
        <is>
          <t>否</t>
        </is>
      </c>
      <c r="AQ55" s="5" t="inlineStr">
        <is>
          <t>否</t>
        </is>
      </c>
      <c r="AR55" s="5"/>
      <c r="AS55" s="5" t="inlineStr">
        <is>
          <t>否</t>
        </is>
      </c>
      <c r="AT55" s="5"/>
      <c r="AU55" s="4" t="inlineStr">
        <is>
          <t>大兴安岭职业学院主账号</t>
        </is>
      </c>
    </row>
    <row r="56">
      <c r="A56" s="4" t="inlineStr">
        <is>
          <t>黑龙江省</t>
        </is>
      </c>
      <c r="B56" s="4" t="inlineStr">
        <is>
          <t>大兴安岭职业学院</t>
        </is>
      </c>
      <c r="C56" s="4" t="inlineStr">
        <is>
          <t>人文教育学院</t>
        </is>
      </c>
      <c r="D56" s="4" t="inlineStr">
        <is>
          <t>2021010032</t>
        </is>
      </c>
      <c r="E56" s="4" t="inlineStr">
        <is>
          <t>张敏</t>
        </is>
      </c>
      <c r="F56" s="4" t="inlineStr">
        <is>
          <t>女</t>
        </is>
      </c>
      <c r="G56" s="4" t="inlineStr">
        <is>
          <t>152321199502277581</t>
        </is>
      </c>
      <c r="H56" s="4" t="inlineStr">
        <is>
          <t>1995-02-27</t>
        </is>
      </c>
      <c r="I56" s="4" t="inlineStr">
        <is>
          <t>中共党员</t>
        </is>
      </c>
      <c r="J56" s="4" t="inlineStr">
        <is>
          <t>蒙古族</t>
        </is>
      </c>
      <c r="K56" s="4" t="inlineStr">
        <is>
          <t>硕士研究生</t>
        </is>
      </c>
      <c r="L56" s="4" t="inlineStr">
        <is>
          <t>硕士</t>
        </is>
      </c>
      <c r="M56" s="4" t="inlineStr">
        <is>
          <t>专任教师</t>
        </is>
      </c>
      <c r="N56" s="5" t="inlineStr">
        <is>
          <t>教师</t>
        </is>
      </c>
      <c r="O56" s="5" t="inlineStr">
        <is>
          <t>文学</t>
        </is>
      </c>
      <c r="P56" s="5" t="inlineStr">
        <is>
          <t>语文教学</t>
        </is>
      </c>
      <c r="Q56" s="5" t="inlineStr">
        <is>
          <t>是</t>
        </is>
      </c>
      <c r="R56" s="5" t="inlineStr">
        <is>
          <t>黑龙江省教育厅</t>
        </is>
      </c>
      <c r="S56" s="5" t="inlineStr">
        <is>
          <t>2023-06</t>
        </is>
      </c>
      <c r="T56" s="5" t="inlineStr">
        <is>
          <t>讲师</t>
        </is>
      </c>
      <c r="U56" s="5"/>
      <c r="V56" s="5" t="inlineStr">
        <is>
          <t>黑龙江省人力资源和社会保障厅</t>
        </is>
      </c>
      <c r="W56" s="5" t="inlineStr">
        <is>
          <t>2023-11</t>
        </is>
      </c>
      <c r="X56" s="5" t="inlineStr">
        <is>
          <t>初级</t>
        </is>
      </c>
      <c r="Y56" s="5" t="inlineStr">
        <is>
          <t>秘书四级</t>
        </is>
      </c>
      <c r="Z56" s="5" t="inlineStr">
        <is>
          <t>山西省职业技能鉴定（指导）中心</t>
        </is>
      </c>
      <c r="AA56" s="5" t="inlineStr">
        <is>
          <t>2016-08</t>
        </is>
      </c>
      <c r="AB56" s="5" t="inlineStr">
        <is>
          <t>是</t>
        </is>
      </c>
      <c r="AC56" s="4" t="inlineStr">
        <is>
          <t>现代文秘</t>
        </is>
      </c>
      <c r="AD56" s="5" t="inlineStr">
        <is>
          <t>590401</t>
        </is>
      </c>
      <c r="AE56" s="4" t="inlineStr">
        <is>
          <t>高职专科</t>
        </is>
      </c>
      <c r="AF56" s="4" t="inlineStr">
        <is>
          <t>公共管理与服务大类</t>
        </is>
      </c>
      <c r="AG56" s="5" t="inlineStr">
        <is>
          <t>否</t>
        </is>
      </c>
      <c r="AH56" s="5"/>
      <c r="AI56" s="5" t="inlineStr">
        <is>
          <t>初级</t>
        </is>
      </c>
      <c r="AJ56" s="5" t="inlineStr">
        <is>
          <t>否</t>
        </is>
      </c>
      <c r="AK56" s="5" t="inlineStr">
        <is>
          <t>否</t>
        </is>
      </c>
      <c r="AL56" s="5" t="inlineStr">
        <is>
          <t>否</t>
        </is>
      </c>
      <c r="AM56" s="5" t="inlineStr">
        <is>
          <t>否</t>
        </is>
      </c>
      <c r="AN56" s="5" t="inlineStr">
        <is>
          <t>否</t>
        </is>
      </c>
      <c r="AO56" s="5" t="inlineStr">
        <is>
          <t>否</t>
        </is>
      </c>
      <c r="AP56" s="5" t="inlineStr">
        <is>
          <t>否</t>
        </is>
      </c>
      <c r="AQ56" s="5" t="inlineStr">
        <is>
          <t>否</t>
        </is>
      </c>
      <c r="AR56" s="5"/>
      <c r="AS56" s="5" t="inlineStr">
        <is>
          <t>否</t>
        </is>
      </c>
      <c r="AT56" s="5"/>
      <c r="AU56" s="4" t="inlineStr">
        <is>
          <t>大兴安岭职业学院主账号</t>
        </is>
      </c>
    </row>
    <row r="57">
      <c r="A57" s="4" t="inlineStr">
        <is>
          <t>黑龙江省</t>
        </is>
      </c>
      <c r="B57" s="4" t="inlineStr">
        <is>
          <t>大兴安岭职业学院</t>
        </is>
      </c>
      <c r="C57" s="4" t="inlineStr">
        <is>
          <t>学校领导</t>
        </is>
      </c>
      <c r="D57" s="4" t="inlineStr">
        <is>
          <t>2012050002</t>
        </is>
      </c>
      <c r="E57" s="4" t="inlineStr">
        <is>
          <t>闫国荣</t>
        </is>
      </c>
      <c r="F57" s="4" t="inlineStr">
        <is>
          <t>男</t>
        </is>
      </c>
      <c r="G57" s="4" t="inlineStr">
        <is>
          <t>232700196407080015</t>
        </is>
      </c>
      <c r="H57" s="4" t="inlineStr">
        <is>
          <t>1964-07-08</t>
        </is>
      </c>
      <c r="I57" s="4" t="inlineStr">
        <is>
          <t>中共党员</t>
        </is>
      </c>
      <c r="J57" s="4" t="inlineStr">
        <is>
          <t>汉族</t>
        </is>
      </c>
      <c r="K57" s="4" t="inlineStr">
        <is>
          <t>硕士研究生</t>
        </is>
      </c>
      <c r="L57" s="4" t="inlineStr">
        <is>
          <t>学士</t>
        </is>
      </c>
      <c r="M57" s="4" t="inlineStr">
        <is>
          <t>其他</t>
        </is>
      </c>
      <c r="N57" s="5" t="inlineStr">
        <is>
          <t>党委书记</t>
        </is>
      </c>
      <c r="O57" s="5" t="inlineStr">
        <is>
          <t>教育学</t>
        </is>
      </c>
      <c r="P57" s="5" t="inlineStr">
        <is>
          <t>政治教育、企业管理</t>
        </is>
      </c>
      <c r="Q57" s="5" t="inlineStr">
        <is>
          <t>否</t>
        </is>
      </c>
      <c r="R57" s="5"/>
      <c r="S57" s="5"/>
      <c r="T57" s="5" t="inlineStr">
        <is>
          <t>其他副高级</t>
        </is>
      </c>
      <c r="U57" s="5" t="inlineStr">
        <is>
          <t>高级工程师</t>
        </is>
      </c>
      <c r="V57" s="5" t="inlineStr">
        <is>
          <t>黑龙江省人社厅</t>
        </is>
      </c>
      <c r="W57" s="5" t="inlineStr">
        <is>
          <t>1996-09</t>
        </is>
      </c>
      <c r="X57" s="5" t="inlineStr">
        <is>
          <t>无</t>
        </is>
      </c>
      <c r="Y57" s="5"/>
      <c r="Z57" s="5"/>
      <c r="AA57" s="5"/>
      <c r="AB57" s="5" t="inlineStr">
        <is>
          <t>否</t>
        </is>
      </c>
      <c r="AC57" s="4"/>
      <c r="AD57" s="5"/>
      <c r="AE57" s="4"/>
      <c r="AF57" s="4"/>
      <c r="AG57" s="5" t="inlineStr">
        <is>
          <t>否</t>
        </is>
      </c>
      <c r="AH57" s="5"/>
      <c r="AI57" s="5" t="inlineStr">
        <is>
          <t>否</t>
        </is>
      </c>
      <c r="AJ57" s="5" t="inlineStr">
        <is>
          <t>否</t>
        </is>
      </c>
      <c r="AK57" s="5" t="inlineStr">
        <is>
          <t>否</t>
        </is>
      </c>
      <c r="AL57" s="5" t="inlineStr">
        <is>
          <t>否</t>
        </is>
      </c>
      <c r="AM57" s="5" t="inlineStr">
        <is>
          <t>否</t>
        </is>
      </c>
      <c r="AN57" s="5" t="inlineStr">
        <is>
          <t>否</t>
        </is>
      </c>
      <c r="AO57" s="5" t="inlineStr">
        <is>
          <t>否</t>
        </is>
      </c>
      <c r="AP57" s="5" t="inlineStr">
        <is>
          <t>否</t>
        </is>
      </c>
      <c r="AQ57" s="5" t="inlineStr">
        <is>
          <t>否</t>
        </is>
      </c>
      <c r="AR57" s="5"/>
      <c r="AS57" s="5" t="inlineStr">
        <is>
          <t>否</t>
        </is>
      </c>
      <c r="AT57" s="5"/>
      <c r="AU57" s="4" t="inlineStr">
        <is>
          <t>大兴安岭职业学院主账号</t>
        </is>
      </c>
    </row>
    <row r="58">
      <c r="A58" s="4" t="inlineStr">
        <is>
          <t>黑龙江省</t>
        </is>
      </c>
      <c r="B58" s="4" t="inlineStr">
        <is>
          <t>大兴安岭职业学院</t>
        </is>
      </c>
      <c r="C58" s="4" t="inlineStr">
        <is>
          <t>生态环境学院</t>
        </is>
      </c>
      <c r="D58" s="4" t="inlineStr">
        <is>
          <t>2005010023</t>
        </is>
      </c>
      <c r="E58" s="4" t="inlineStr">
        <is>
          <t>高优</t>
        </is>
      </c>
      <c r="F58" s="4" t="inlineStr">
        <is>
          <t>女</t>
        </is>
      </c>
      <c r="G58" s="4" t="inlineStr">
        <is>
          <t>232700198302060623</t>
        </is>
      </c>
      <c r="H58" s="4" t="inlineStr">
        <is>
          <t>1983-02-06</t>
        </is>
      </c>
      <c r="I58" s="4" t="inlineStr">
        <is>
          <t>群众</t>
        </is>
      </c>
      <c r="J58" s="4" t="inlineStr">
        <is>
          <t>汉族</t>
        </is>
      </c>
      <c r="K58" s="4" t="inlineStr">
        <is>
          <t>本科</t>
        </is>
      </c>
      <c r="L58" s="4" t="inlineStr">
        <is>
          <t>硕士</t>
        </is>
      </c>
      <c r="M58" s="4" t="inlineStr">
        <is>
          <t>专任教师</t>
        </is>
      </c>
      <c r="N58" s="5" t="inlineStr">
        <is>
          <t>教学秘书</t>
        </is>
      </c>
      <c r="O58" s="5" t="inlineStr">
        <is>
          <t>管理学</t>
        </is>
      </c>
      <c r="P58" s="5" t="inlineStr">
        <is>
          <t>旅游管理</t>
        </is>
      </c>
      <c r="Q58" s="5" t="inlineStr">
        <is>
          <t>是</t>
        </is>
      </c>
      <c r="R58" s="5" t="inlineStr">
        <is>
          <t>黑龙江省教育厅</t>
        </is>
      </c>
      <c r="S58" s="5" t="inlineStr">
        <is>
          <t>2007-04</t>
        </is>
      </c>
      <c r="T58" s="5" t="inlineStr">
        <is>
          <t>其他中级</t>
        </is>
      </c>
      <c r="U58" s="5" t="inlineStr">
        <is>
          <t>讲师</t>
        </is>
      </c>
      <c r="V58" s="5" t="inlineStr">
        <is>
          <t>黑龙江省人事厅</t>
        </is>
      </c>
      <c r="W58" s="5" t="inlineStr">
        <is>
          <t>2010-09</t>
        </is>
      </c>
      <c r="X58" s="5" t="inlineStr">
        <is>
          <t>初级</t>
        </is>
      </c>
      <c r="Y58" s="5" t="inlineStr">
        <is>
          <t>导游资格证</t>
        </is>
      </c>
      <c r="Z58" s="5" t="inlineStr">
        <is>
          <t>中国国家旅游局</t>
        </is>
      </c>
      <c r="AA58" s="5" t="inlineStr">
        <is>
          <t>2005-06</t>
        </is>
      </c>
      <c r="AB58" s="5" t="inlineStr">
        <is>
          <t>是</t>
        </is>
      </c>
      <c r="AC58" s="4" t="inlineStr">
        <is>
          <t>旅游管理</t>
        </is>
      </c>
      <c r="AD58" s="5" t="inlineStr">
        <is>
          <t>540101</t>
        </is>
      </c>
      <c r="AE58" s="4" t="inlineStr">
        <is>
          <t>高职专科</t>
        </is>
      </c>
      <c r="AF58" s="4" t="inlineStr">
        <is>
          <t>旅游大类</t>
        </is>
      </c>
      <c r="AG58" s="5" t="inlineStr">
        <is>
          <t>否</t>
        </is>
      </c>
      <c r="AH58" s="5"/>
      <c r="AI58" s="5" t="inlineStr">
        <is>
          <t>中级</t>
        </is>
      </c>
      <c r="AJ58" s="5" t="inlineStr">
        <is>
          <t>否</t>
        </is>
      </c>
      <c r="AK58" s="5" t="inlineStr">
        <is>
          <t>否</t>
        </is>
      </c>
      <c r="AL58" s="5" t="inlineStr">
        <is>
          <t>否</t>
        </is>
      </c>
      <c r="AM58" s="5" t="inlineStr">
        <is>
          <t>否</t>
        </is>
      </c>
      <c r="AN58" s="5" t="inlineStr">
        <is>
          <t>否</t>
        </is>
      </c>
      <c r="AO58" s="5" t="inlineStr">
        <is>
          <t>否</t>
        </is>
      </c>
      <c r="AP58" s="5" t="inlineStr">
        <is>
          <t>否</t>
        </is>
      </c>
      <c r="AQ58" s="5" t="inlineStr">
        <is>
          <t>否</t>
        </is>
      </c>
      <c r="AR58" s="5"/>
      <c r="AS58" s="5" t="inlineStr">
        <is>
          <t>否</t>
        </is>
      </c>
      <c r="AT58" s="5"/>
      <c r="AU58" s="4" t="inlineStr">
        <is>
          <t>大兴安岭职业学院主账号</t>
        </is>
      </c>
    </row>
    <row r="59">
      <c r="A59" s="4" t="inlineStr">
        <is>
          <t>黑龙江省</t>
        </is>
      </c>
      <c r="B59" s="4" t="inlineStr">
        <is>
          <t>大兴安岭职业学院</t>
        </is>
      </c>
      <c r="C59" s="4" t="inlineStr">
        <is>
          <t>生态环境学院</t>
        </is>
      </c>
      <c r="D59" s="4" t="inlineStr">
        <is>
          <t>2015010009</t>
        </is>
      </c>
      <c r="E59" s="4" t="inlineStr">
        <is>
          <t>李强</t>
        </is>
      </c>
      <c r="F59" s="4" t="inlineStr">
        <is>
          <t>男</t>
        </is>
      </c>
      <c r="G59" s="4" t="inlineStr">
        <is>
          <t>23270019910318701X</t>
        </is>
      </c>
      <c r="H59" s="4" t="inlineStr">
        <is>
          <t>1991-03-18</t>
        </is>
      </c>
      <c r="I59" s="4" t="inlineStr">
        <is>
          <t>中共党员</t>
        </is>
      </c>
      <c r="J59" s="4" t="inlineStr">
        <is>
          <t>汉族</t>
        </is>
      </c>
      <c r="K59" s="4" t="inlineStr">
        <is>
          <t>本科</t>
        </is>
      </c>
      <c r="L59" s="4" t="inlineStr">
        <is>
          <t>学士</t>
        </is>
      </c>
      <c r="M59" s="4" t="inlineStr">
        <is>
          <t>专任教师</t>
        </is>
      </c>
      <c r="N59" s="5" t="inlineStr">
        <is>
          <t>生态环境学院团总支书记</t>
        </is>
      </c>
      <c r="O59" s="5" t="inlineStr">
        <is>
          <t>工学</t>
        </is>
      </c>
      <c r="P59" s="5" t="inlineStr">
        <is>
          <t>计算机</t>
        </is>
      </c>
      <c r="Q59" s="5" t="inlineStr">
        <is>
          <t>是</t>
        </is>
      </c>
      <c r="R59" s="5" t="inlineStr">
        <is>
          <t>黑龙江省教育厅</t>
        </is>
      </c>
      <c r="S59" s="5" t="inlineStr">
        <is>
          <t>2016-07</t>
        </is>
      </c>
      <c r="T59" s="5" t="inlineStr">
        <is>
          <t>其他中级</t>
        </is>
      </c>
      <c r="U59" s="5" t="inlineStr">
        <is>
          <t>讲师</t>
        </is>
      </c>
      <c r="V59" s="5" t="inlineStr">
        <is>
          <t>黑龙江省人力资源和社会保障厅</t>
        </is>
      </c>
      <c r="W59" s="5" t="inlineStr">
        <is>
          <t>2016-03</t>
        </is>
      </c>
      <c r="X59" s="5" t="inlineStr">
        <is>
          <t>高级</t>
        </is>
      </c>
      <c r="Y59" s="5" t="inlineStr">
        <is>
          <t>通信设备检验员</t>
        </is>
      </c>
      <c r="Z59" s="5" t="inlineStr">
        <is>
          <t>工业和信息化部电子行业职业技能鉴定指导中心</t>
        </is>
      </c>
      <c r="AA59" s="5" t="inlineStr">
        <is>
          <t>2011-06</t>
        </is>
      </c>
      <c r="AB59" s="5" t="inlineStr">
        <is>
          <t>是</t>
        </is>
      </c>
      <c r="AC59" s="4" t="inlineStr">
        <is>
          <t>计算机网络技术</t>
        </is>
      </c>
      <c r="AD59" s="5" t="inlineStr">
        <is>
          <t>510202</t>
        </is>
      </c>
      <c r="AE59" s="4" t="inlineStr">
        <is>
          <t>高职专科</t>
        </is>
      </c>
      <c r="AF59" s="4" t="inlineStr">
        <is>
          <t>电子与信息大类</t>
        </is>
      </c>
      <c r="AG59" s="5" t="inlineStr">
        <is>
          <t>否</t>
        </is>
      </c>
      <c r="AH59" s="5"/>
      <c r="AI59" s="5" t="inlineStr">
        <is>
          <t>否</t>
        </is>
      </c>
      <c r="AJ59" s="5" t="inlineStr">
        <is>
          <t>否</t>
        </is>
      </c>
      <c r="AK59" s="5" t="inlineStr">
        <is>
          <t>否</t>
        </is>
      </c>
      <c r="AL59" s="5" t="inlineStr">
        <is>
          <t>否</t>
        </is>
      </c>
      <c r="AM59" s="5" t="inlineStr">
        <is>
          <t>是</t>
        </is>
      </c>
      <c r="AN59" s="5"/>
      <c r="AO59" s="5" t="inlineStr">
        <is>
          <t>否</t>
        </is>
      </c>
      <c r="AP59" s="5" t="inlineStr">
        <is>
          <t>否</t>
        </is>
      </c>
      <c r="AQ59" s="5" t="inlineStr">
        <is>
          <t>否</t>
        </is>
      </c>
      <c r="AR59" s="5"/>
      <c r="AS59" s="5" t="inlineStr">
        <is>
          <t>否</t>
        </is>
      </c>
      <c r="AT59" s="5"/>
      <c r="AU59" s="4" t="inlineStr">
        <is>
          <t>大兴安岭职业学院主账号</t>
        </is>
      </c>
    </row>
    <row r="60">
      <c r="A60" s="4" t="inlineStr">
        <is>
          <t>黑龙江省</t>
        </is>
      </c>
      <c r="B60" s="4" t="inlineStr">
        <is>
          <t>大兴安岭职业学院</t>
        </is>
      </c>
      <c r="C60" s="4" t="inlineStr">
        <is>
          <t>总务处</t>
        </is>
      </c>
      <c r="D60" s="4" t="inlineStr">
        <is>
          <t>1994020046</t>
        </is>
      </c>
      <c r="E60" s="4" t="inlineStr">
        <is>
          <t>王巍</t>
        </is>
      </c>
      <c r="F60" s="4" t="inlineStr">
        <is>
          <t>男</t>
        </is>
      </c>
      <c r="G60" s="4" t="inlineStr">
        <is>
          <t>232700197205030612</t>
        </is>
      </c>
      <c r="H60" s="4" t="inlineStr">
        <is>
          <t>1972-05-03</t>
        </is>
      </c>
      <c r="I60" s="4" t="inlineStr">
        <is>
          <t>中共党员</t>
        </is>
      </c>
      <c r="J60" s="4" t="inlineStr">
        <is>
          <t>回族</t>
        </is>
      </c>
      <c r="K60" s="4" t="inlineStr">
        <is>
          <t>本科</t>
        </is>
      </c>
      <c r="L60" s="4" t="inlineStr">
        <is>
          <t>无</t>
        </is>
      </c>
      <c r="M60" s="4" t="inlineStr">
        <is>
          <t>校内兼课教师</t>
        </is>
      </c>
      <c r="N60" s="5" t="inlineStr">
        <is>
          <t>保卫科科长</t>
        </is>
      </c>
      <c r="O60" s="5" t="inlineStr">
        <is>
          <t>教育学</t>
        </is>
      </c>
      <c r="P60" s="5" t="inlineStr">
        <is>
          <t>体育</t>
        </is>
      </c>
      <c r="Q60" s="5" t="inlineStr">
        <is>
          <t>是</t>
        </is>
      </c>
      <c r="R60" s="5" t="inlineStr">
        <is>
          <t>黑龙江省教育厅</t>
        </is>
      </c>
      <c r="S60" s="5" t="inlineStr">
        <is>
          <t>2004-05</t>
        </is>
      </c>
      <c r="T60" s="5" t="inlineStr">
        <is>
          <t>讲师</t>
        </is>
      </c>
      <c r="U60" s="5"/>
      <c r="V60" s="5" t="inlineStr">
        <is>
          <t>黑龙江省人事厅</t>
        </is>
      </c>
      <c r="W60" s="5" t="inlineStr">
        <is>
          <t>2001-09</t>
        </is>
      </c>
      <c r="X60" s="5" t="inlineStr">
        <is>
          <t>无</t>
        </is>
      </c>
      <c r="Y60" s="5"/>
      <c r="Z60" s="5"/>
      <c r="AA60" s="5"/>
      <c r="AB60" s="5" t="inlineStr">
        <is>
          <t>否</t>
        </is>
      </c>
      <c r="AC60" s="4"/>
      <c r="AD60" s="5"/>
      <c r="AE60" s="4"/>
      <c r="AF60" s="4"/>
      <c r="AG60" s="5" t="inlineStr">
        <is>
          <t>是</t>
        </is>
      </c>
      <c r="AH60" s="5" t="inlineStr">
        <is>
          <t>体育</t>
        </is>
      </c>
      <c r="AI60" s="5" t="inlineStr">
        <is>
          <t>否</t>
        </is>
      </c>
      <c r="AJ60" s="5" t="inlineStr">
        <is>
          <t>否</t>
        </is>
      </c>
      <c r="AK60" s="5" t="inlineStr">
        <is>
          <t>否</t>
        </is>
      </c>
      <c r="AL60" s="5" t="inlineStr">
        <is>
          <t>否</t>
        </is>
      </c>
      <c r="AM60" s="5" t="inlineStr">
        <is>
          <t>否</t>
        </is>
      </c>
      <c r="AN60" s="5" t="inlineStr">
        <is>
          <t>否</t>
        </is>
      </c>
      <c r="AO60" s="5" t="inlineStr">
        <is>
          <t>否</t>
        </is>
      </c>
      <c r="AP60" s="5" t="inlineStr">
        <is>
          <t>否</t>
        </is>
      </c>
      <c r="AQ60" s="5" t="inlineStr">
        <is>
          <t>否</t>
        </is>
      </c>
      <c r="AR60" s="5"/>
      <c r="AS60" s="5" t="inlineStr">
        <is>
          <t>否</t>
        </is>
      </c>
      <c r="AT60" s="5"/>
      <c r="AU60" s="4" t="inlineStr">
        <is>
          <t>大兴安岭职业学院主账号</t>
        </is>
      </c>
    </row>
    <row r="61">
      <c r="A61" s="4" t="inlineStr">
        <is>
          <t>黑龙江省</t>
        </is>
      </c>
      <c r="B61" s="4" t="inlineStr">
        <is>
          <t>大兴安岭职业学院</t>
        </is>
      </c>
      <c r="C61" s="4" t="inlineStr">
        <is>
          <t>继续教育与培训学院</t>
        </is>
      </c>
      <c r="D61" s="4" t="inlineStr">
        <is>
          <t>1997010091</t>
        </is>
      </c>
      <c r="E61" s="4" t="inlineStr">
        <is>
          <t>方英凯</t>
        </is>
      </c>
      <c r="F61" s="4" t="inlineStr">
        <is>
          <t>男</t>
        </is>
      </c>
      <c r="G61" s="4" t="inlineStr">
        <is>
          <t>232700197603271032</t>
        </is>
      </c>
      <c r="H61" s="4" t="inlineStr">
        <is>
          <t>1976-03-27</t>
        </is>
      </c>
      <c r="I61" s="4" t="inlineStr">
        <is>
          <t>群众</t>
        </is>
      </c>
      <c r="J61" s="4" t="inlineStr">
        <is>
          <t>汉族</t>
        </is>
      </c>
      <c r="K61" s="4" t="inlineStr">
        <is>
          <t>本科</t>
        </is>
      </c>
      <c r="L61" s="4" t="inlineStr">
        <is>
          <t>无</t>
        </is>
      </c>
      <c r="M61" s="4" t="inlineStr">
        <is>
          <t>专任教师</t>
        </is>
      </c>
      <c r="N61" s="5" t="inlineStr">
        <is>
          <t>教师</t>
        </is>
      </c>
      <c r="O61" s="5" t="inlineStr">
        <is>
          <t>管理学</t>
        </is>
      </c>
      <c r="P61" s="5" t="inlineStr">
        <is>
          <t>教学管理</t>
        </is>
      </c>
      <c r="Q61" s="5" t="inlineStr">
        <is>
          <t>是</t>
        </is>
      </c>
      <c r="R61" s="5" t="inlineStr">
        <is>
          <t>黑龙江省教育厅</t>
        </is>
      </c>
      <c r="S61" s="5" t="inlineStr">
        <is>
          <t>2005-04</t>
        </is>
      </c>
      <c r="T61" s="5" t="inlineStr">
        <is>
          <t>讲师</t>
        </is>
      </c>
      <c r="U61" s="5"/>
      <c r="V61" s="5" t="inlineStr">
        <is>
          <t>黑龙江省人事厅</t>
        </is>
      </c>
      <c r="W61" s="5" t="inlineStr">
        <is>
          <t>2007-04</t>
        </is>
      </c>
      <c r="X61" s="5" t="inlineStr">
        <is>
          <t>无</t>
        </is>
      </c>
      <c r="Y61" s="5"/>
      <c r="Z61" s="5"/>
      <c r="AA61" s="5"/>
      <c r="AB61" s="5" t="inlineStr">
        <is>
          <t>是</t>
        </is>
      </c>
      <c r="AC61" s="4" t="inlineStr">
        <is>
          <t>现代移动通信技术</t>
        </is>
      </c>
      <c r="AD61" s="5" t="inlineStr">
        <is>
          <t>510302</t>
        </is>
      </c>
      <c r="AE61" s="4" t="inlineStr">
        <is>
          <t>高职专科</t>
        </is>
      </c>
      <c r="AF61" s="4" t="inlineStr">
        <is>
          <t>电子与信息大类</t>
        </is>
      </c>
      <c r="AG61" s="5" t="inlineStr">
        <is>
          <t>否</t>
        </is>
      </c>
      <c r="AH61" s="5"/>
      <c r="AI61" s="5" t="inlineStr">
        <is>
          <t>否</t>
        </is>
      </c>
      <c r="AJ61" s="5" t="inlineStr">
        <is>
          <t>否</t>
        </is>
      </c>
      <c r="AK61" s="5" t="inlineStr">
        <is>
          <t>否</t>
        </is>
      </c>
      <c r="AL61" s="5" t="inlineStr">
        <is>
          <t>否</t>
        </is>
      </c>
      <c r="AM61" s="5" t="inlineStr">
        <is>
          <t>否</t>
        </is>
      </c>
      <c r="AN61" s="5" t="inlineStr">
        <is>
          <t>否</t>
        </is>
      </c>
      <c r="AO61" s="5" t="inlineStr">
        <is>
          <t>否</t>
        </is>
      </c>
      <c r="AP61" s="5" t="inlineStr">
        <is>
          <t>否</t>
        </is>
      </c>
      <c r="AQ61" s="5" t="inlineStr">
        <is>
          <t>否</t>
        </is>
      </c>
      <c r="AR61" s="5"/>
      <c r="AS61" s="5" t="inlineStr">
        <is>
          <t>否</t>
        </is>
      </c>
      <c r="AT61" s="5"/>
      <c r="AU61" s="4" t="inlineStr">
        <is>
          <t>大兴安岭职业学院主账号</t>
        </is>
      </c>
    </row>
    <row r="62">
      <c r="A62" s="4" t="inlineStr">
        <is>
          <t>黑龙江省</t>
        </is>
      </c>
      <c r="B62" s="4" t="inlineStr">
        <is>
          <t>大兴安岭职业学院</t>
        </is>
      </c>
      <c r="C62" s="4" t="inlineStr">
        <is>
          <t>纪检委</t>
        </is>
      </c>
      <c r="D62" s="4" t="inlineStr">
        <is>
          <t>1996020041</t>
        </is>
      </c>
      <c r="E62" s="4" t="inlineStr">
        <is>
          <t>张晶</t>
        </is>
      </c>
      <c r="F62" s="4" t="inlineStr">
        <is>
          <t>女</t>
        </is>
      </c>
      <c r="G62" s="4" t="inlineStr">
        <is>
          <t>232700197307010022</t>
        </is>
      </c>
      <c r="H62" s="4" t="inlineStr">
        <is>
          <t>1973-07-01</t>
        </is>
      </c>
      <c r="I62" s="4" t="inlineStr">
        <is>
          <t>中共党员</t>
        </is>
      </c>
      <c r="J62" s="4" t="inlineStr">
        <is>
          <t>汉族</t>
        </is>
      </c>
      <c r="K62" s="4" t="inlineStr">
        <is>
          <t>本科</t>
        </is>
      </c>
      <c r="L62" s="4" t="inlineStr">
        <is>
          <t>硕士</t>
        </is>
      </c>
      <c r="M62" s="4" t="inlineStr">
        <is>
          <t>校内兼课教师</t>
        </is>
      </c>
      <c r="N62" s="5" t="inlineStr">
        <is>
          <t>教师</t>
        </is>
      </c>
      <c r="O62" s="5" t="inlineStr">
        <is>
          <t>教育学</t>
        </is>
      </c>
      <c r="P62" s="5" t="inlineStr">
        <is>
          <t>无</t>
        </is>
      </c>
      <c r="Q62" s="5" t="inlineStr">
        <is>
          <t>是</t>
        </is>
      </c>
      <c r="R62" s="5" t="inlineStr">
        <is>
          <t>黑龙江省教育厅</t>
        </is>
      </c>
      <c r="S62" s="5" t="inlineStr">
        <is>
          <t>2004-05</t>
        </is>
      </c>
      <c r="T62" s="5" t="inlineStr">
        <is>
          <t>其他副高级</t>
        </is>
      </c>
      <c r="U62" s="5" t="inlineStr">
        <is>
          <t>生物学副教授</t>
        </is>
      </c>
      <c r="V62" s="5" t="inlineStr">
        <is>
          <t>黑龙江省人社厅</t>
        </is>
      </c>
      <c r="W62" s="5" t="inlineStr">
        <is>
          <t>2011-09</t>
        </is>
      </c>
      <c r="X62" s="5" t="inlineStr">
        <is>
          <t>无</t>
        </is>
      </c>
      <c r="Y62" s="5"/>
      <c r="Z62" s="5"/>
      <c r="AA62" s="5"/>
      <c r="AB62" s="5" t="inlineStr">
        <is>
          <t>否</t>
        </is>
      </c>
      <c r="AC62" s="4"/>
      <c r="AD62" s="5"/>
      <c r="AE62" s="4"/>
      <c r="AF62" s="4"/>
      <c r="AG62" s="5" t="inlineStr">
        <is>
          <t>否</t>
        </is>
      </c>
      <c r="AH62" s="5"/>
      <c r="AI62" s="5" t="inlineStr">
        <is>
          <t>中级</t>
        </is>
      </c>
      <c r="AJ62" s="5" t="inlineStr">
        <is>
          <t>否</t>
        </is>
      </c>
      <c r="AK62" s="5" t="inlineStr">
        <is>
          <t>否</t>
        </is>
      </c>
      <c r="AL62" s="5" t="inlineStr">
        <is>
          <t>否</t>
        </is>
      </c>
      <c r="AM62" s="5" t="inlineStr">
        <is>
          <t>否</t>
        </is>
      </c>
      <c r="AN62" s="5" t="inlineStr">
        <is>
          <t>否</t>
        </is>
      </c>
      <c r="AO62" s="5" t="inlineStr">
        <is>
          <t>否</t>
        </is>
      </c>
      <c r="AP62" s="5" t="inlineStr">
        <is>
          <t>否</t>
        </is>
      </c>
      <c r="AQ62" s="5" t="inlineStr">
        <is>
          <t>否</t>
        </is>
      </c>
      <c r="AR62" s="5"/>
      <c r="AS62" s="5" t="inlineStr">
        <is>
          <t>否</t>
        </is>
      </c>
      <c r="AT62" s="5"/>
      <c r="AU62" s="4" t="inlineStr">
        <is>
          <t>大兴安岭职业学院主账号</t>
        </is>
      </c>
    </row>
    <row r="63">
      <c r="A63" s="4" t="inlineStr">
        <is>
          <t>黑龙江省</t>
        </is>
      </c>
      <c r="B63" s="4" t="inlineStr">
        <is>
          <t>大兴安岭职业学院</t>
        </is>
      </c>
      <c r="C63" s="4" t="inlineStr">
        <is>
          <t>信息工程管理学院</t>
        </is>
      </c>
      <c r="D63" s="4" t="inlineStr">
        <is>
          <t>2005010085</t>
        </is>
      </c>
      <c r="E63" s="4" t="inlineStr">
        <is>
          <t>李美</t>
        </is>
      </c>
      <c r="F63" s="4" t="inlineStr">
        <is>
          <t>女</t>
        </is>
      </c>
      <c r="G63" s="4" t="inlineStr">
        <is>
          <t>230125198112281321</t>
        </is>
      </c>
      <c r="H63" s="4" t="inlineStr">
        <is>
          <t>1981-12-28</t>
        </is>
      </c>
      <c r="I63" s="4" t="inlineStr">
        <is>
          <t>群众</t>
        </is>
      </c>
      <c r="J63" s="4" t="inlineStr">
        <is>
          <t>汉族</t>
        </is>
      </c>
      <c r="K63" s="4" t="inlineStr">
        <is>
          <t>本科</t>
        </is>
      </c>
      <c r="L63" s="4" t="inlineStr">
        <is>
          <t>学士</t>
        </is>
      </c>
      <c r="M63" s="4" t="inlineStr">
        <is>
          <t>专任教师</t>
        </is>
      </c>
      <c r="N63" s="5" t="inlineStr">
        <is>
          <t>教师</t>
        </is>
      </c>
      <c r="O63" s="5" t="inlineStr">
        <is>
          <t>经济学</t>
        </is>
      </c>
      <c r="P63" s="5" t="inlineStr">
        <is>
          <t>电子商务教育</t>
        </is>
      </c>
      <c r="Q63" s="5" t="inlineStr">
        <is>
          <t>是</t>
        </is>
      </c>
      <c r="R63" s="5" t="inlineStr">
        <is>
          <t>黑龙江省教育厅</t>
        </is>
      </c>
      <c r="S63" s="5" t="inlineStr">
        <is>
          <t>2007-04</t>
        </is>
      </c>
      <c r="T63" s="5" t="inlineStr">
        <is>
          <t>其他中级</t>
        </is>
      </c>
      <c r="U63" s="5" t="inlineStr">
        <is>
          <t>黑龙江省专业技术职务任职资格证书</t>
        </is>
      </c>
      <c r="V63" s="5" t="inlineStr">
        <is>
          <t>黑龙江省人事厅</t>
        </is>
      </c>
      <c r="W63" s="5" t="inlineStr">
        <is>
          <t>2010-09</t>
        </is>
      </c>
      <c r="X63" s="5" t="inlineStr">
        <is>
          <t>初级</t>
        </is>
      </c>
      <c r="Y63" s="5" t="inlineStr">
        <is>
          <t>职业资格证书</t>
        </is>
      </c>
      <c r="Z63" s="5" t="inlineStr">
        <is>
          <t>劳动和社会保障部</t>
        </is>
      </c>
      <c r="AA63" s="5" t="inlineStr">
        <is>
          <t>2004-05</t>
        </is>
      </c>
      <c r="AB63" s="5" t="inlineStr">
        <is>
          <t>是</t>
        </is>
      </c>
      <c r="AC63" s="4" t="inlineStr">
        <is>
          <t>电子商务</t>
        </is>
      </c>
      <c r="AD63" s="5" t="inlineStr">
        <is>
          <t>530701</t>
        </is>
      </c>
      <c r="AE63" s="4" t="inlineStr">
        <is>
          <t>高职专科</t>
        </is>
      </c>
      <c r="AF63" s="4" t="inlineStr">
        <is>
          <t>财经商贸大类</t>
        </is>
      </c>
      <c r="AG63" s="5" t="inlineStr">
        <is>
          <t>否</t>
        </is>
      </c>
      <c r="AH63" s="5"/>
      <c r="AI63" s="5" t="inlineStr">
        <is>
          <t>初级</t>
        </is>
      </c>
      <c r="AJ63" s="5" t="inlineStr">
        <is>
          <t>否</t>
        </is>
      </c>
      <c r="AK63" s="5" t="inlineStr">
        <is>
          <t>否</t>
        </is>
      </c>
      <c r="AL63" s="5" t="inlineStr">
        <is>
          <t>否</t>
        </is>
      </c>
      <c r="AM63" s="5" t="inlineStr">
        <is>
          <t>否</t>
        </is>
      </c>
      <c r="AN63" s="5" t="inlineStr">
        <is>
          <t>否</t>
        </is>
      </c>
      <c r="AO63" s="5" t="inlineStr">
        <is>
          <t>否</t>
        </is>
      </c>
      <c r="AP63" s="5" t="inlineStr">
        <is>
          <t>否</t>
        </is>
      </c>
      <c r="AQ63" s="5" t="inlineStr">
        <is>
          <t>否</t>
        </is>
      </c>
      <c r="AR63" s="5"/>
      <c r="AS63" s="5" t="inlineStr">
        <is>
          <t>否</t>
        </is>
      </c>
      <c r="AT63" s="5"/>
      <c r="AU63" s="4" t="inlineStr">
        <is>
          <t>大兴安岭职业学院主账号</t>
        </is>
      </c>
    </row>
    <row r="64">
      <c r="A64" s="4" t="inlineStr">
        <is>
          <t>黑龙江省</t>
        </is>
      </c>
      <c r="B64" s="4" t="inlineStr">
        <is>
          <t>大兴安岭职业学院</t>
        </is>
      </c>
      <c r="C64" s="4" t="inlineStr">
        <is>
          <t>医学技术学院</t>
        </is>
      </c>
      <c r="D64" s="4" t="inlineStr">
        <is>
          <t>2017010002</t>
        </is>
      </c>
      <c r="E64" s="4" t="inlineStr">
        <is>
          <t>姜琳</t>
        </is>
      </c>
      <c r="F64" s="4" t="inlineStr">
        <is>
          <t>女</t>
        </is>
      </c>
      <c r="G64" s="4" t="inlineStr">
        <is>
          <t>231121199010198025</t>
        </is>
      </c>
      <c r="H64" s="4" t="inlineStr">
        <is>
          <t>1990-10-19</t>
        </is>
      </c>
      <c r="I64" s="4" t="inlineStr">
        <is>
          <t>中共党员</t>
        </is>
      </c>
      <c r="J64" s="4" t="inlineStr">
        <is>
          <t>满族</t>
        </is>
      </c>
      <c r="K64" s="4" t="inlineStr">
        <is>
          <t>硕士研究生</t>
        </is>
      </c>
      <c r="L64" s="4" t="inlineStr">
        <is>
          <t>硕士</t>
        </is>
      </c>
      <c r="M64" s="4" t="inlineStr">
        <is>
          <t>专任教师</t>
        </is>
      </c>
      <c r="N64" s="5" t="inlineStr">
        <is>
          <t>教师、教学秘书</t>
        </is>
      </c>
      <c r="O64" s="5" t="inlineStr">
        <is>
          <t>医学</t>
        </is>
      </c>
      <c r="P64" s="5" t="inlineStr">
        <is>
          <t>无</t>
        </is>
      </c>
      <c r="Q64" s="5" t="inlineStr">
        <is>
          <t>是</t>
        </is>
      </c>
      <c r="R64" s="5" t="inlineStr">
        <is>
          <t>黑龙江省教育厅</t>
        </is>
      </c>
      <c r="S64" s="5" t="inlineStr">
        <is>
          <t>2017-12</t>
        </is>
      </c>
      <c r="T64" s="5" t="inlineStr">
        <is>
          <t>讲师</t>
        </is>
      </c>
      <c r="U64" s="5"/>
      <c r="V64" s="5" t="inlineStr">
        <is>
          <t>大兴安岭职业学院</t>
        </is>
      </c>
      <c r="W64" s="5" t="inlineStr">
        <is>
          <t>2020-09</t>
        </is>
      </c>
      <c r="X64" s="5" t="inlineStr">
        <is>
          <t>无</t>
        </is>
      </c>
      <c r="Y64" s="5"/>
      <c r="Z64" s="5"/>
      <c r="AA64" s="5"/>
      <c r="AB64" s="5" t="inlineStr">
        <is>
          <t>是</t>
        </is>
      </c>
      <c r="AC64" s="4" t="inlineStr">
        <is>
          <t>口腔医学</t>
        </is>
      </c>
      <c r="AD64" s="5" t="inlineStr">
        <is>
          <t>520102K</t>
        </is>
      </c>
      <c r="AE64" s="4" t="inlineStr">
        <is>
          <t>高职专科</t>
        </is>
      </c>
      <c r="AF64" s="4" t="inlineStr">
        <is>
          <t>医药卫生大类</t>
        </is>
      </c>
      <c r="AG64" s="5" t="inlineStr">
        <is>
          <t>否</t>
        </is>
      </c>
      <c r="AH64" s="5"/>
      <c r="AI64" s="5" t="inlineStr">
        <is>
          <t>中级</t>
        </is>
      </c>
      <c r="AJ64" s="5" t="inlineStr">
        <is>
          <t>否</t>
        </is>
      </c>
      <c r="AK64" s="5" t="inlineStr">
        <is>
          <t>否</t>
        </is>
      </c>
      <c r="AL64" s="5" t="inlineStr">
        <is>
          <t>否</t>
        </is>
      </c>
      <c r="AM64" s="5" t="inlineStr">
        <is>
          <t>否</t>
        </is>
      </c>
      <c r="AN64" s="5" t="inlineStr">
        <is>
          <t>否</t>
        </is>
      </c>
      <c r="AO64" s="5" t="inlineStr">
        <is>
          <t>否</t>
        </is>
      </c>
      <c r="AP64" s="5" t="inlineStr">
        <is>
          <t>否</t>
        </is>
      </c>
      <c r="AQ64" s="5" t="inlineStr">
        <is>
          <t>否</t>
        </is>
      </c>
      <c r="AR64" s="5"/>
      <c r="AS64" s="5" t="inlineStr">
        <is>
          <t>否</t>
        </is>
      </c>
      <c r="AT64" s="5"/>
      <c r="AU64" s="4" t="inlineStr">
        <is>
          <t>大兴安岭职业学院主账号</t>
        </is>
      </c>
    </row>
    <row r="65">
      <c r="A65" s="4" t="inlineStr">
        <is>
          <t>黑龙江省</t>
        </is>
      </c>
      <c r="B65" s="4" t="inlineStr">
        <is>
          <t>大兴安岭职业学院</t>
        </is>
      </c>
      <c r="C65" s="4" t="inlineStr">
        <is>
          <t>信息工程管理学院</t>
        </is>
      </c>
      <c r="D65" s="4" t="inlineStr">
        <is>
          <t>2021010020</t>
        </is>
      </c>
      <c r="E65" s="4" t="inlineStr">
        <is>
          <t>闫昕</t>
        </is>
      </c>
      <c r="F65" s="4" t="inlineStr">
        <is>
          <t>女</t>
        </is>
      </c>
      <c r="G65" s="4" t="inlineStr">
        <is>
          <t>23270019990713022X</t>
        </is>
      </c>
      <c r="H65" s="4" t="inlineStr">
        <is>
          <t>1999-07-13</t>
        </is>
      </c>
      <c r="I65" s="4" t="inlineStr">
        <is>
          <t>共青团员</t>
        </is>
      </c>
      <c r="J65" s="4" t="inlineStr">
        <is>
          <t>汉族</t>
        </is>
      </c>
      <c r="K65" s="4" t="inlineStr">
        <is>
          <t>本科</t>
        </is>
      </c>
      <c r="L65" s="4" t="inlineStr">
        <is>
          <t>学士</t>
        </is>
      </c>
      <c r="M65" s="4" t="inlineStr">
        <is>
          <t>专任教师</t>
        </is>
      </c>
      <c r="N65" s="5" t="inlineStr">
        <is>
          <t>教师</t>
        </is>
      </c>
      <c r="O65" s="5" t="inlineStr">
        <is>
          <t>管理学</t>
        </is>
      </c>
      <c r="P65" s="5" t="inlineStr">
        <is>
          <t>电子商务</t>
        </is>
      </c>
      <c r="Q65" s="5" t="inlineStr">
        <is>
          <t>是</t>
        </is>
      </c>
      <c r="R65" s="5" t="inlineStr">
        <is>
          <t>黑龙江省教育厅</t>
        </is>
      </c>
      <c r="S65" s="5" t="inlineStr">
        <is>
          <t>2023-06</t>
        </is>
      </c>
      <c r="T65" s="5" t="inlineStr">
        <is>
          <t>未评级</t>
        </is>
      </c>
      <c r="U65" s="5"/>
      <c r="V65" s="5"/>
      <c r="W65" s="5"/>
      <c r="X65" s="5" t="inlineStr">
        <is>
          <t>无</t>
        </is>
      </c>
      <c r="Y65" s="5"/>
      <c r="Z65" s="5"/>
      <c r="AA65" s="5"/>
      <c r="AB65" s="5" t="inlineStr">
        <is>
          <t>是</t>
        </is>
      </c>
      <c r="AC65" s="4" t="inlineStr">
        <is>
          <t>电子商务</t>
        </is>
      </c>
      <c r="AD65" s="5" t="inlineStr">
        <is>
          <t>530701</t>
        </is>
      </c>
      <c r="AE65" s="4" t="inlineStr">
        <is>
          <t>高职专科</t>
        </is>
      </c>
      <c r="AF65" s="4" t="inlineStr">
        <is>
          <t>财经商贸大类</t>
        </is>
      </c>
      <c r="AG65" s="5" t="inlineStr">
        <is>
          <t>否</t>
        </is>
      </c>
      <c r="AH65" s="5"/>
      <c r="AI65" s="5" t="inlineStr">
        <is>
          <t>否</t>
        </is>
      </c>
      <c r="AJ65" s="5" t="inlineStr">
        <is>
          <t>否</t>
        </is>
      </c>
      <c r="AK65" s="5" t="inlineStr">
        <is>
          <t>否</t>
        </is>
      </c>
      <c r="AL65" s="5" t="inlineStr">
        <is>
          <t>否</t>
        </is>
      </c>
      <c r="AM65" s="5" t="inlineStr">
        <is>
          <t>否</t>
        </is>
      </c>
      <c r="AN65" s="5" t="inlineStr">
        <is>
          <t>是</t>
        </is>
      </c>
      <c r="AO65" s="5" t="inlineStr">
        <is>
          <t>否</t>
        </is>
      </c>
      <c r="AP65" s="5" t="inlineStr">
        <is>
          <t>否</t>
        </is>
      </c>
      <c r="AQ65" s="5" t="inlineStr">
        <is>
          <t>否</t>
        </is>
      </c>
      <c r="AR65" s="5"/>
      <c r="AS65" s="5" t="inlineStr">
        <is>
          <t>否</t>
        </is>
      </c>
      <c r="AT65" s="5"/>
      <c r="AU65" s="4" t="inlineStr">
        <is>
          <t>大兴安岭职业学院主账号</t>
        </is>
      </c>
    </row>
    <row r="66">
      <c r="A66" s="4" t="inlineStr">
        <is>
          <t>黑龙江省</t>
        </is>
      </c>
      <c r="B66" s="4" t="inlineStr">
        <is>
          <t>大兴安岭职业学院</t>
        </is>
      </c>
      <c r="C66" s="4" t="inlineStr">
        <is>
          <t>医学技术学院</t>
        </is>
      </c>
      <c r="D66" s="4" t="inlineStr">
        <is>
          <t>2006010186</t>
        </is>
      </c>
      <c r="E66" s="4" t="inlineStr">
        <is>
          <t>丁言华</t>
        </is>
      </c>
      <c r="F66" s="4" t="inlineStr">
        <is>
          <t>女</t>
        </is>
      </c>
      <c r="G66" s="4" t="inlineStr">
        <is>
          <t>232700198110221066</t>
        </is>
      </c>
      <c r="H66" s="4" t="inlineStr">
        <is>
          <t>1981-10-22</t>
        </is>
      </c>
      <c r="I66" s="4" t="inlineStr">
        <is>
          <t>中共党员</t>
        </is>
      </c>
      <c r="J66" s="4" t="inlineStr">
        <is>
          <t>回族</t>
        </is>
      </c>
      <c r="K66" s="4" t="inlineStr">
        <is>
          <t>本科</t>
        </is>
      </c>
      <c r="L66" s="4" t="inlineStr">
        <is>
          <t>学士</t>
        </is>
      </c>
      <c r="M66" s="4" t="inlineStr">
        <is>
          <t>专任教师</t>
        </is>
      </c>
      <c r="N66" s="5" t="inlineStr">
        <is>
          <t>基础护理学教师</t>
        </is>
      </c>
      <c r="O66" s="5" t="inlineStr">
        <is>
          <t>医学</t>
        </is>
      </c>
      <c r="P66" s="5" t="inlineStr">
        <is>
          <t>护理学</t>
        </is>
      </c>
      <c r="Q66" s="5" t="inlineStr">
        <is>
          <t>是</t>
        </is>
      </c>
      <c r="R66" s="5" t="inlineStr">
        <is>
          <t>黑龙江省教育厅</t>
        </is>
      </c>
      <c r="S66" s="5" t="inlineStr">
        <is>
          <t>2007-04</t>
        </is>
      </c>
      <c r="T66" s="5" t="inlineStr">
        <is>
          <t>其他初级</t>
        </is>
      </c>
      <c r="U66" s="5" t="inlineStr">
        <is>
          <t>护师</t>
        </is>
      </c>
      <c r="V66" s="5" t="inlineStr">
        <is>
          <t>大兴安岭人事考试中心</t>
        </is>
      </c>
      <c r="W66" s="5" t="inlineStr">
        <is>
          <t>2010-12</t>
        </is>
      </c>
      <c r="X66" s="5" t="inlineStr">
        <is>
          <t>高级</t>
        </is>
      </c>
      <c r="Y66" s="5" t="inlineStr">
        <is>
          <t>副教授</t>
        </is>
      </c>
      <c r="Z66" s="5" t="inlineStr">
        <is>
          <t>黑龙江省人力资源和社会保障厅</t>
        </is>
      </c>
      <c r="AA66" s="5" t="inlineStr">
        <is>
          <t>2023-12</t>
        </is>
      </c>
      <c r="AB66" s="5" t="inlineStr">
        <is>
          <t>是</t>
        </is>
      </c>
      <c r="AC66" s="4" t="inlineStr">
        <is>
          <t>护理</t>
        </is>
      </c>
      <c r="AD66" s="5" t="inlineStr">
        <is>
          <t>520201</t>
        </is>
      </c>
      <c r="AE66" s="4" t="inlineStr">
        <is>
          <t>高职专科</t>
        </is>
      </c>
      <c r="AF66" s="4" t="inlineStr">
        <is>
          <t>医药卫生大类</t>
        </is>
      </c>
      <c r="AG66" s="5" t="inlineStr">
        <is>
          <t>否</t>
        </is>
      </c>
      <c r="AH66" s="5"/>
      <c r="AI66" s="5" t="inlineStr">
        <is>
          <t>高级</t>
        </is>
      </c>
      <c r="AJ66" s="5" t="inlineStr">
        <is>
          <t>否</t>
        </is>
      </c>
      <c r="AK66" s="5" t="inlineStr">
        <is>
          <t>否</t>
        </is>
      </c>
      <c r="AL66" s="5" t="inlineStr">
        <is>
          <t>否</t>
        </is>
      </c>
      <c r="AM66" s="5" t="inlineStr">
        <is>
          <t>否</t>
        </is>
      </c>
      <c r="AN66" s="5" t="inlineStr">
        <is>
          <t>是</t>
        </is>
      </c>
      <c r="AO66" s="5" t="inlineStr">
        <is>
          <t>否</t>
        </is>
      </c>
      <c r="AP66" s="5" t="inlineStr">
        <is>
          <t>否</t>
        </is>
      </c>
      <c r="AQ66" s="5" t="inlineStr">
        <is>
          <t>否</t>
        </is>
      </c>
      <c r="AR66" s="5"/>
      <c r="AS66" s="5" t="inlineStr">
        <is>
          <t>否</t>
        </is>
      </c>
      <c r="AT66" s="5"/>
      <c r="AU66" s="4" t="inlineStr">
        <is>
          <t>大兴安岭职业学院主账号</t>
        </is>
      </c>
    </row>
    <row r="67">
      <c r="A67" s="4" t="inlineStr">
        <is>
          <t>黑龙江省</t>
        </is>
      </c>
      <c r="B67" s="4" t="inlineStr">
        <is>
          <t>大兴安岭职业学院</t>
        </is>
      </c>
      <c r="C67" s="4" t="inlineStr">
        <is>
          <t>思想政治理论课教研部</t>
        </is>
      </c>
      <c r="D67" s="4" t="inlineStr">
        <is>
          <t>1991010040</t>
        </is>
      </c>
      <c r="E67" s="4" t="inlineStr">
        <is>
          <t>刘建军</t>
        </is>
      </c>
      <c r="F67" s="4" t="inlineStr">
        <is>
          <t>男</t>
        </is>
      </c>
      <c r="G67" s="4" t="inlineStr">
        <is>
          <t>232700196805080416</t>
        </is>
      </c>
      <c r="H67" s="4" t="inlineStr">
        <is>
          <t>1968-05-08</t>
        </is>
      </c>
      <c r="I67" s="4" t="inlineStr">
        <is>
          <t>中共党员</t>
        </is>
      </c>
      <c r="J67" s="4" t="inlineStr">
        <is>
          <t>汉族</t>
        </is>
      </c>
      <c r="K67" s="4" t="inlineStr">
        <is>
          <t>本科</t>
        </is>
      </c>
      <c r="L67" s="4" t="inlineStr">
        <is>
          <t>学士</t>
        </is>
      </c>
      <c r="M67" s="4" t="inlineStr">
        <is>
          <t>专任教师</t>
        </is>
      </c>
      <c r="N67" s="5" t="inlineStr">
        <is>
          <t>思政课教师</t>
        </is>
      </c>
      <c r="O67" s="5" t="inlineStr">
        <is>
          <t>法学</t>
        </is>
      </c>
      <c r="P67" s="5" t="inlineStr">
        <is>
          <t>思想政治理论课教育教学</t>
        </is>
      </c>
      <c r="Q67" s="5" t="inlineStr">
        <is>
          <t>是</t>
        </is>
      </c>
      <c r="R67" s="5" t="inlineStr">
        <is>
          <t>黑龙江省教育厅</t>
        </is>
      </c>
      <c r="S67" s="5" t="inlineStr">
        <is>
          <t>2004-05</t>
        </is>
      </c>
      <c r="T67" s="5" t="inlineStr">
        <is>
          <t>其他副高级</t>
        </is>
      </c>
      <c r="U67" s="5" t="inlineStr">
        <is>
          <t>副教授</t>
        </is>
      </c>
      <c r="V67" s="5" t="inlineStr">
        <is>
          <t>黑龙江省人事厅</t>
        </is>
      </c>
      <c r="W67" s="5" t="inlineStr">
        <is>
          <t>2009-09</t>
        </is>
      </c>
      <c r="X67" s="5" t="inlineStr">
        <is>
          <t>无</t>
        </is>
      </c>
      <c r="Y67" s="5"/>
      <c r="Z67" s="5"/>
      <c r="AA67" s="5"/>
      <c r="AB67" s="5" t="inlineStr">
        <is>
          <t>否</t>
        </is>
      </c>
      <c r="AC67" s="4"/>
      <c r="AD67" s="5"/>
      <c r="AE67" s="4"/>
      <c r="AF67" s="4"/>
      <c r="AG67" s="5" t="inlineStr">
        <is>
          <t>是</t>
        </is>
      </c>
      <c r="AH67" s="5" t="inlineStr">
        <is>
          <t>思想政治理论课</t>
        </is>
      </c>
      <c r="AI67" s="5" t="inlineStr">
        <is>
          <t>否</t>
        </is>
      </c>
      <c r="AJ67" s="5" t="inlineStr">
        <is>
          <t>否</t>
        </is>
      </c>
      <c r="AK67" s="5" t="inlineStr">
        <is>
          <t>是</t>
        </is>
      </c>
      <c r="AL67" s="5"/>
      <c r="AM67" s="5" t="inlineStr">
        <is>
          <t>否</t>
        </is>
      </c>
      <c r="AN67" s="5" t="inlineStr">
        <is>
          <t>否</t>
        </is>
      </c>
      <c r="AO67" s="5" t="inlineStr">
        <is>
          <t>否</t>
        </is>
      </c>
      <c r="AP67" s="5" t="inlineStr">
        <is>
          <t>否</t>
        </is>
      </c>
      <c r="AQ67" s="5" t="inlineStr">
        <is>
          <t>否</t>
        </is>
      </c>
      <c r="AR67" s="5"/>
      <c r="AS67" s="5" t="inlineStr">
        <is>
          <t>否</t>
        </is>
      </c>
      <c r="AT67" s="5"/>
      <c r="AU67" s="4" t="inlineStr">
        <is>
          <t>大兴安岭职业学院主账号</t>
        </is>
      </c>
    </row>
    <row r="68">
      <c r="A68" s="4" t="inlineStr">
        <is>
          <t>黑龙江省</t>
        </is>
      </c>
      <c r="B68" s="4" t="inlineStr">
        <is>
          <t>大兴安岭职业学院</t>
        </is>
      </c>
      <c r="C68" s="4" t="inlineStr">
        <is>
          <t>信息工程管理学院</t>
        </is>
      </c>
      <c r="D68" s="4" t="inlineStr">
        <is>
          <t>2021010034</t>
        </is>
      </c>
      <c r="E68" s="4" t="inlineStr">
        <is>
          <t>徐梽宇</t>
        </is>
      </c>
      <c r="F68" s="4" t="inlineStr">
        <is>
          <t>男</t>
        </is>
      </c>
      <c r="G68" s="4" t="inlineStr">
        <is>
          <t>232700199409052118</t>
        </is>
      </c>
      <c r="H68" s="4" t="inlineStr">
        <is>
          <t>1994-09-05</t>
        </is>
      </c>
      <c r="I68" s="4" t="inlineStr">
        <is>
          <t>群众</t>
        </is>
      </c>
      <c r="J68" s="4" t="inlineStr">
        <is>
          <t>汉族</t>
        </is>
      </c>
      <c r="K68" s="4" t="inlineStr">
        <is>
          <t>硕士研究生</t>
        </is>
      </c>
      <c r="L68" s="4" t="inlineStr">
        <is>
          <t>硕士</t>
        </is>
      </c>
      <c r="M68" s="4" t="inlineStr">
        <is>
          <t>专任教师</t>
        </is>
      </c>
      <c r="N68" s="5" t="inlineStr">
        <is>
          <t>教师</t>
        </is>
      </c>
      <c r="O68" s="5" t="inlineStr">
        <is>
          <t>工学</t>
        </is>
      </c>
      <c r="P68" s="5" t="inlineStr">
        <is>
          <t>机械电子工程</t>
        </is>
      </c>
      <c r="Q68" s="5" t="inlineStr">
        <is>
          <t>是</t>
        </is>
      </c>
      <c r="R68" s="5" t="inlineStr">
        <is>
          <t>黑龙江省教育厅</t>
        </is>
      </c>
      <c r="S68" s="5" t="inlineStr">
        <is>
          <t>2023-06</t>
        </is>
      </c>
      <c r="T68" s="5" t="inlineStr">
        <is>
          <t>未评级</t>
        </is>
      </c>
      <c r="U68" s="5"/>
      <c r="V68" s="5"/>
      <c r="W68" s="5"/>
      <c r="X68" s="5" t="inlineStr">
        <is>
          <t>无</t>
        </is>
      </c>
      <c r="Y68" s="5"/>
      <c r="Z68" s="5"/>
      <c r="AA68" s="5"/>
      <c r="AB68" s="5" t="inlineStr">
        <is>
          <t>是</t>
        </is>
      </c>
      <c r="AC68" s="4" t="inlineStr">
        <is>
          <t>飞机机电设备维修</t>
        </is>
      </c>
      <c r="AD68" s="5" t="inlineStr">
        <is>
          <t>500409</t>
        </is>
      </c>
      <c r="AE68" s="4" t="inlineStr">
        <is>
          <t>高职专科</t>
        </is>
      </c>
      <c r="AF68" s="4" t="inlineStr">
        <is>
          <t>交通运输大类</t>
        </is>
      </c>
      <c r="AG68" s="5" t="inlineStr">
        <is>
          <t>否</t>
        </is>
      </c>
      <c r="AH68" s="5"/>
      <c r="AI68" s="5" t="inlineStr">
        <is>
          <t>初级</t>
        </is>
      </c>
      <c r="AJ68" s="5" t="inlineStr">
        <is>
          <t>否</t>
        </is>
      </c>
      <c r="AK68" s="5" t="inlineStr">
        <is>
          <t>否</t>
        </is>
      </c>
      <c r="AL68" s="5" t="inlineStr">
        <is>
          <t>否</t>
        </is>
      </c>
      <c r="AM68" s="5" t="inlineStr">
        <is>
          <t>是</t>
        </is>
      </c>
      <c r="AN68" s="5"/>
      <c r="AO68" s="5" t="inlineStr">
        <is>
          <t>否</t>
        </is>
      </c>
      <c r="AP68" s="5" t="inlineStr">
        <is>
          <t>否</t>
        </is>
      </c>
      <c r="AQ68" s="5" t="inlineStr">
        <is>
          <t>否</t>
        </is>
      </c>
      <c r="AR68" s="5"/>
      <c r="AS68" s="5" t="inlineStr">
        <is>
          <t>专业负责人</t>
        </is>
      </c>
      <c r="AT68" s="5" t="n">
        <v>1.0</v>
      </c>
      <c r="AU68" s="4" t="inlineStr">
        <is>
          <t>大兴安岭职业学院主账号</t>
        </is>
      </c>
    </row>
    <row r="69">
      <c r="A69" s="4" t="inlineStr">
        <is>
          <t>黑龙江省</t>
        </is>
      </c>
      <c r="B69" s="4" t="inlineStr">
        <is>
          <t>大兴安岭职业学院</t>
        </is>
      </c>
      <c r="C69" s="4" t="inlineStr">
        <is>
          <t>生态环境学院</t>
        </is>
      </c>
      <c r="D69" s="4" t="inlineStr">
        <is>
          <t>1995010012</t>
        </is>
      </c>
      <c r="E69" s="4" t="inlineStr">
        <is>
          <t>尚成武</t>
        </is>
      </c>
      <c r="F69" s="4" t="inlineStr">
        <is>
          <t>男</t>
        </is>
      </c>
      <c r="G69" s="4" t="inlineStr">
        <is>
          <t>23270019700505103X</t>
        </is>
      </c>
      <c r="H69" s="4" t="inlineStr">
        <is>
          <t>1970-05-05</t>
        </is>
      </c>
      <c r="I69" s="4" t="inlineStr">
        <is>
          <t>群众</t>
        </is>
      </c>
      <c r="J69" s="4" t="inlineStr">
        <is>
          <t>汉族</t>
        </is>
      </c>
      <c r="K69" s="4" t="inlineStr">
        <is>
          <t>本科</t>
        </is>
      </c>
      <c r="L69" s="4" t="inlineStr">
        <is>
          <t>学士</t>
        </is>
      </c>
      <c r="M69" s="4" t="inlineStr">
        <is>
          <t>专任教师</t>
        </is>
      </c>
      <c r="N69" s="5" t="inlineStr">
        <is>
          <t>教师</t>
        </is>
      </c>
      <c r="O69" s="5" t="inlineStr">
        <is>
          <t>农学</t>
        </is>
      </c>
      <c r="P69" s="5" t="inlineStr">
        <is>
          <t>植物学</t>
        </is>
      </c>
      <c r="Q69" s="5" t="inlineStr">
        <is>
          <t>是</t>
        </is>
      </c>
      <c r="R69" s="5" t="inlineStr">
        <is>
          <t>黑龙江省教育厅</t>
        </is>
      </c>
      <c r="S69" s="5" t="inlineStr">
        <is>
          <t>2004-05</t>
        </is>
      </c>
      <c r="T69" s="5" t="inlineStr">
        <is>
          <t>其他中级</t>
        </is>
      </c>
      <c r="U69" s="5" t="inlineStr">
        <is>
          <t>农林讲师</t>
        </is>
      </c>
      <c r="V69" s="5" t="inlineStr">
        <is>
          <t>黑龙江省人事厅</t>
        </is>
      </c>
      <c r="W69" s="5" t="inlineStr">
        <is>
          <t>2001-09</t>
        </is>
      </c>
      <c r="X69" s="5" t="inlineStr">
        <is>
          <t>无</t>
        </is>
      </c>
      <c r="Y69" s="5"/>
      <c r="Z69" s="5"/>
      <c r="AA69" s="5"/>
      <c r="AB69" s="5" t="inlineStr">
        <is>
          <t>是</t>
        </is>
      </c>
      <c r="AC69" s="4" t="inlineStr">
        <is>
          <t>林业技术</t>
        </is>
      </c>
      <c r="AD69" s="5" t="inlineStr">
        <is>
          <t>410201</t>
        </is>
      </c>
      <c r="AE69" s="4" t="inlineStr">
        <is>
          <t>高职专科</t>
        </is>
      </c>
      <c r="AF69" s="4" t="inlineStr">
        <is>
          <t>农林牧渔大类</t>
        </is>
      </c>
      <c r="AG69" s="5" t="inlineStr">
        <is>
          <t>否</t>
        </is>
      </c>
      <c r="AH69" s="5"/>
      <c r="AI69" s="5" t="inlineStr">
        <is>
          <t>中级</t>
        </is>
      </c>
      <c r="AJ69" s="5" t="inlineStr">
        <is>
          <t>否</t>
        </is>
      </c>
      <c r="AK69" s="5" t="inlineStr">
        <is>
          <t>否</t>
        </is>
      </c>
      <c r="AL69" s="5" t="inlineStr">
        <is>
          <t>否</t>
        </is>
      </c>
      <c r="AM69" s="5" t="inlineStr">
        <is>
          <t>否</t>
        </is>
      </c>
      <c r="AN69" s="5" t="inlineStr">
        <is>
          <t>否</t>
        </is>
      </c>
      <c r="AO69" s="5" t="inlineStr">
        <is>
          <t>否</t>
        </is>
      </c>
      <c r="AP69" s="5" t="inlineStr">
        <is>
          <t>否</t>
        </is>
      </c>
      <c r="AQ69" s="5" t="inlineStr">
        <is>
          <t>否</t>
        </is>
      </c>
      <c r="AR69" s="5"/>
      <c r="AS69" s="5" t="inlineStr">
        <is>
          <t>否</t>
        </is>
      </c>
      <c r="AT69" s="5"/>
      <c r="AU69" s="4" t="inlineStr">
        <is>
          <t>大兴安岭职业学院主账号</t>
        </is>
      </c>
    </row>
    <row r="70">
      <c r="A70" s="4" t="inlineStr">
        <is>
          <t>黑龙江省</t>
        </is>
      </c>
      <c r="B70" s="4" t="inlineStr">
        <is>
          <t>大兴安岭职业学院</t>
        </is>
      </c>
      <c r="C70" s="4" t="inlineStr">
        <is>
          <t>思想政治理论课教研部</t>
        </is>
      </c>
      <c r="D70" s="4" t="inlineStr">
        <is>
          <t>1995010123</t>
        </is>
      </c>
      <c r="E70" s="4" t="inlineStr">
        <is>
          <t>邱霞</t>
        </is>
      </c>
      <c r="F70" s="4" t="inlineStr">
        <is>
          <t>女</t>
        </is>
      </c>
      <c r="G70" s="4" t="inlineStr">
        <is>
          <t>230819197201281522</t>
        </is>
      </c>
      <c r="H70" s="4" t="inlineStr">
        <is>
          <t>1972-01-28</t>
        </is>
      </c>
      <c r="I70" s="4" t="inlineStr">
        <is>
          <t>中共党员</t>
        </is>
      </c>
      <c r="J70" s="4" t="inlineStr">
        <is>
          <t>汉族</t>
        </is>
      </c>
      <c r="K70" s="4" t="inlineStr">
        <is>
          <t>本科</t>
        </is>
      </c>
      <c r="L70" s="4" t="inlineStr">
        <is>
          <t>硕士</t>
        </is>
      </c>
      <c r="M70" s="4" t="inlineStr">
        <is>
          <t>专任教师</t>
        </is>
      </c>
      <c r="N70" s="5" t="inlineStr">
        <is>
          <t>思政部教师</t>
        </is>
      </c>
      <c r="O70" s="5" t="inlineStr">
        <is>
          <t>法学</t>
        </is>
      </c>
      <c r="P70" s="5" t="inlineStr">
        <is>
          <t>思想政治课教育</t>
        </is>
      </c>
      <c r="Q70" s="5" t="inlineStr">
        <is>
          <t>是</t>
        </is>
      </c>
      <c r="R70" s="5" t="inlineStr">
        <is>
          <t>黑龙江省教育厅</t>
        </is>
      </c>
      <c r="S70" s="5" t="inlineStr">
        <is>
          <t>2004-05</t>
        </is>
      </c>
      <c r="T70" s="5" t="inlineStr">
        <is>
          <t>副教授</t>
        </is>
      </c>
      <c r="U70" s="5"/>
      <c r="V70" s="5" t="inlineStr">
        <is>
          <t>黑龙江省人力资源和社会保障厅</t>
        </is>
      </c>
      <c r="W70" s="5" t="inlineStr">
        <is>
          <t>2010-09</t>
        </is>
      </c>
      <c r="X70" s="5" t="inlineStr">
        <is>
          <t>无</t>
        </is>
      </c>
      <c r="Y70" s="5"/>
      <c r="Z70" s="5"/>
      <c r="AA70" s="5"/>
      <c r="AB70" s="5" t="inlineStr">
        <is>
          <t>否</t>
        </is>
      </c>
      <c r="AC70" s="4"/>
      <c r="AD70" s="5"/>
      <c r="AE70" s="4"/>
      <c r="AF70" s="4"/>
      <c r="AG70" s="5" t="inlineStr">
        <is>
          <t>是</t>
        </is>
      </c>
      <c r="AH70" s="5" t="inlineStr">
        <is>
          <t>思想政治理论课</t>
        </is>
      </c>
      <c r="AI70" s="5" t="inlineStr">
        <is>
          <t>高级</t>
        </is>
      </c>
      <c r="AJ70" s="5" t="inlineStr">
        <is>
          <t>否</t>
        </is>
      </c>
      <c r="AK70" s="5" t="inlineStr">
        <is>
          <t>是</t>
        </is>
      </c>
      <c r="AL70" s="5"/>
      <c r="AM70" s="5" t="inlineStr">
        <is>
          <t>否</t>
        </is>
      </c>
      <c r="AN70" s="5" t="inlineStr">
        <is>
          <t>否</t>
        </is>
      </c>
      <c r="AO70" s="5" t="inlineStr">
        <is>
          <t>否</t>
        </is>
      </c>
      <c r="AP70" s="5" t="inlineStr">
        <is>
          <t>否</t>
        </is>
      </c>
      <c r="AQ70" s="5" t="inlineStr">
        <is>
          <t>否</t>
        </is>
      </c>
      <c r="AR70" s="5"/>
      <c r="AS70" s="5" t="inlineStr">
        <is>
          <t>否</t>
        </is>
      </c>
      <c r="AT70" s="5"/>
      <c r="AU70" s="4" t="inlineStr">
        <is>
          <t>大兴安岭职业学院主账号</t>
        </is>
      </c>
    </row>
    <row r="71">
      <c r="A71" s="4" t="inlineStr">
        <is>
          <t>黑龙江省</t>
        </is>
      </c>
      <c r="B71" s="4" t="inlineStr">
        <is>
          <t>大兴安岭职业学院</t>
        </is>
      </c>
      <c r="C71" s="4" t="inlineStr">
        <is>
          <t>生态环境学院</t>
        </is>
      </c>
      <c r="D71" s="4" t="inlineStr">
        <is>
          <t>2024010004</t>
        </is>
      </c>
      <c r="E71" s="4" t="inlineStr">
        <is>
          <t>赫明怡</t>
        </is>
      </c>
      <c r="F71" s="4" t="inlineStr">
        <is>
          <t>女</t>
        </is>
      </c>
      <c r="G71" s="4" t="inlineStr">
        <is>
          <t>23270019970905430X</t>
        </is>
      </c>
      <c r="H71" s="4" t="inlineStr">
        <is>
          <t>1997-09-05</t>
        </is>
      </c>
      <c r="I71" s="4" t="inlineStr">
        <is>
          <t>共青团员</t>
        </is>
      </c>
      <c r="J71" s="4" t="inlineStr">
        <is>
          <t>汉族</t>
        </is>
      </c>
      <c r="K71" s="4" t="inlineStr">
        <is>
          <t>硕士研究生</t>
        </is>
      </c>
      <c r="L71" s="4" t="inlineStr">
        <is>
          <t>硕士</t>
        </is>
      </c>
      <c r="M71" s="4" t="inlineStr">
        <is>
          <t>专任教师</t>
        </is>
      </c>
      <c r="N71" s="5" t="inlineStr">
        <is>
          <t>无</t>
        </is>
      </c>
      <c r="O71" s="5" t="inlineStr">
        <is>
          <t>理学</t>
        </is>
      </c>
      <c r="P71" s="5" t="inlineStr">
        <is>
          <t>生物学</t>
        </is>
      </c>
      <c r="Q71" s="5" t="inlineStr">
        <is>
          <t>否</t>
        </is>
      </c>
      <c r="R71" s="5"/>
      <c r="S71" s="5"/>
      <c r="T71" s="5" t="inlineStr">
        <is>
          <t>未评级</t>
        </is>
      </c>
      <c r="U71" s="5"/>
      <c r="V71" s="5"/>
      <c r="W71" s="5"/>
      <c r="X71" s="5" t="inlineStr">
        <is>
          <t>无</t>
        </is>
      </c>
      <c r="Y71" s="5"/>
      <c r="Z71" s="5"/>
      <c r="AA71" s="5"/>
      <c r="AB71" s="5" t="inlineStr">
        <is>
          <t>是</t>
        </is>
      </c>
      <c r="AC71" s="4" t="inlineStr">
        <is>
          <t>中草药栽培与加工技术</t>
        </is>
      </c>
      <c r="AD71" s="5" t="inlineStr">
        <is>
          <t>410108</t>
        </is>
      </c>
      <c r="AE71" s="4" t="inlineStr">
        <is>
          <t>高职专科</t>
        </is>
      </c>
      <c r="AF71" s="4" t="inlineStr">
        <is>
          <t>农林牧渔大类</t>
        </is>
      </c>
      <c r="AG71" s="5" t="inlineStr">
        <is>
          <t>否</t>
        </is>
      </c>
      <c r="AH71" s="5"/>
      <c r="AI71" s="5" t="inlineStr">
        <is>
          <t>否</t>
        </is>
      </c>
      <c r="AJ71" s="5" t="inlineStr">
        <is>
          <t>否</t>
        </is>
      </c>
      <c r="AK71" s="5" t="inlineStr">
        <is>
          <t>否</t>
        </is>
      </c>
      <c r="AL71" s="5" t="inlineStr">
        <is>
          <t>否</t>
        </is>
      </c>
      <c r="AM71" s="5" t="inlineStr">
        <is>
          <t>否</t>
        </is>
      </c>
      <c r="AN71" s="5" t="inlineStr">
        <is>
          <t>是</t>
        </is>
      </c>
      <c r="AO71" s="5" t="inlineStr">
        <is>
          <t>否</t>
        </is>
      </c>
      <c r="AP71" s="5" t="inlineStr">
        <is>
          <t>否</t>
        </is>
      </c>
      <c r="AQ71" s="5" t="inlineStr">
        <is>
          <t>否</t>
        </is>
      </c>
      <c r="AR71" s="5"/>
      <c r="AS71" s="5" t="inlineStr">
        <is>
          <t>否</t>
        </is>
      </c>
      <c r="AT71" s="5"/>
      <c r="AU71" s="4" t="inlineStr">
        <is>
          <t>大兴安岭职业学院主账号</t>
        </is>
      </c>
    </row>
    <row r="72">
      <c r="A72" s="4" t="inlineStr">
        <is>
          <t>黑龙江省</t>
        </is>
      </c>
      <c r="B72" s="4" t="inlineStr">
        <is>
          <t>大兴安岭职业学院</t>
        </is>
      </c>
      <c r="C72" s="4" t="inlineStr">
        <is>
          <t>学校领导</t>
        </is>
      </c>
      <c r="D72" s="4" t="inlineStr">
        <is>
          <t>2013020011</t>
        </is>
      </c>
      <c r="E72" s="4" t="inlineStr">
        <is>
          <t>刘雅娟</t>
        </is>
      </c>
      <c r="F72" s="4" t="inlineStr">
        <is>
          <t>女</t>
        </is>
      </c>
      <c r="G72" s="4" t="inlineStr">
        <is>
          <t>232700197610040048</t>
        </is>
      </c>
      <c r="H72" s="4" t="inlineStr">
        <is>
          <t>1976-10-04</t>
        </is>
      </c>
      <c r="I72" s="4" t="inlineStr">
        <is>
          <t>中共党员</t>
        </is>
      </c>
      <c r="J72" s="4" t="inlineStr">
        <is>
          <t>汉族</t>
        </is>
      </c>
      <c r="K72" s="4" t="inlineStr">
        <is>
          <t>本科</t>
        </is>
      </c>
      <c r="L72" s="4" t="inlineStr">
        <is>
          <t>硕士</t>
        </is>
      </c>
      <c r="M72" s="4" t="inlineStr">
        <is>
          <t>校内兼课教师</t>
        </is>
      </c>
      <c r="N72" s="5" t="inlineStr">
        <is>
          <t>党委副书记</t>
        </is>
      </c>
      <c r="O72" s="5" t="inlineStr">
        <is>
          <t>医学</t>
        </is>
      </c>
      <c r="P72" s="5" t="inlineStr">
        <is>
          <t>高护</t>
        </is>
      </c>
      <c r="Q72" s="5" t="inlineStr">
        <is>
          <t>是</t>
        </is>
      </c>
      <c r="R72" s="5" t="inlineStr">
        <is>
          <t>黑龙江省教育厅</t>
        </is>
      </c>
      <c r="S72" s="5" t="inlineStr">
        <is>
          <t>2013-07</t>
        </is>
      </c>
      <c r="T72" s="5" t="inlineStr">
        <is>
          <t>其他副高级</t>
        </is>
      </c>
      <c r="U72" s="5" t="inlineStr">
        <is>
          <t>副教授</t>
        </is>
      </c>
      <c r="V72" s="5" t="inlineStr">
        <is>
          <t>大兴安岭职业学院</t>
        </is>
      </c>
      <c r="W72" s="5" t="inlineStr">
        <is>
          <t>2013-10</t>
        </is>
      </c>
      <c r="X72" s="5" t="inlineStr">
        <is>
          <t>无</t>
        </is>
      </c>
      <c r="Y72" s="5"/>
      <c r="Z72" s="5"/>
      <c r="AA72" s="5"/>
      <c r="AB72" s="5" t="inlineStr">
        <is>
          <t>否</t>
        </is>
      </c>
      <c r="AC72" s="4"/>
      <c r="AD72" s="5"/>
      <c r="AE72" s="4"/>
      <c r="AF72" s="4"/>
      <c r="AG72" s="5" t="inlineStr">
        <is>
          <t>否</t>
        </is>
      </c>
      <c r="AH72" s="5"/>
      <c r="AI72" s="5" t="inlineStr">
        <is>
          <t>否</t>
        </is>
      </c>
      <c r="AJ72" s="5" t="inlineStr">
        <is>
          <t>否</t>
        </is>
      </c>
      <c r="AK72" s="5" t="inlineStr">
        <is>
          <t>否</t>
        </is>
      </c>
      <c r="AL72" s="5" t="inlineStr">
        <is>
          <t>否</t>
        </is>
      </c>
      <c r="AM72" s="5" t="inlineStr">
        <is>
          <t>否</t>
        </is>
      </c>
      <c r="AN72" s="5" t="inlineStr">
        <is>
          <t>否</t>
        </is>
      </c>
      <c r="AO72" s="5" t="inlineStr">
        <is>
          <t>否</t>
        </is>
      </c>
      <c r="AP72" s="5" t="inlineStr">
        <is>
          <t>否</t>
        </is>
      </c>
      <c r="AQ72" s="5" t="inlineStr">
        <is>
          <t>否</t>
        </is>
      </c>
      <c r="AR72" s="5"/>
      <c r="AS72" s="5" t="inlineStr">
        <is>
          <t>否</t>
        </is>
      </c>
      <c r="AT72" s="5"/>
      <c r="AU72" s="4" t="inlineStr">
        <is>
          <t>大兴安岭职业学院主账号</t>
        </is>
      </c>
    </row>
    <row r="73">
      <c r="A73" s="4" t="inlineStr">
        <is>
          <t>黑龙江省</t>
        </is>
      </c>
      <c r="B73" s="4" t="inlineStr">
        <is>
          <t>大兴安岭职业学院</t>
        </is>
      </c>
      <c r="C73" s="4" t="inlineStr">
        <is>
          <t>图书馆</t>
        </is>
      </c>
      <c r="D73" s="4" t="inlineStr">
        <is>
          <t>1994010131</t>
        </is>
      </c>
      <c r="E73" s="4" t="inlineStr">
        <is>
          <t>梁海</t>
        </is>
      </c>
      <c r="F73" s="4" t="inlineStr">
        <is>
          <t>男</t>
        </is>
      </c>
      <c r="G73" s="4" t="inlineStr">
        <is>
          <t>232700196909100418</t>
        </is>
      </c>
      <c r="H73" s="4" t="inlineStr">
        <is>
          <t>1969-09-10</t>
        </is>
      </c>
      <c r="I73" s="4" t="inlineStr">
        <is>
          <t>中共党员</t>
        </is>
      </c>
      <c r="J73" s="4" t="inlineStr">
        <is>
          <t>汉族</t>
        </is>
      </c>
      <c r="K73" s="4" t="inlineStr">
        <is>
          <t>本科</t>
        </is>
      </c>
      <c r="L73" s="4" t="inlineStr">
        <is>
          <t>学士</t>
        </is>
      </c>
      <c r="M73" s="4" t="inlineStr">
        <is>
          <t>校内兼课教师</t>
        </is>
      </c>
      <c r="N73" s="5" t="inlineStr">
        <is>
          <t>图书馆采编部主任</t>
        </is>
      </c>
      <c r="O73" s="5" t="inlineStr">
        <is>
          <t>工学</t>
        </is>
      </c>
      <c r="P73" s="5" t="inlineStr">
        <is>
          <t>虚拟实验室</t>
        </is>
      </c>
      <c r="Q73" s="5" t="inlineStr">
        <is>
          <t>是</t>
        </is>
      </c>
      <c r="R73" s="5" t="inlineStr">
        <is>
          <t>黑龙江省教育厅</t>
        </is>
      </c>
      <c r="S73" s="5" t="inlineStr">
        <is>
          <t>2004-03</t>
        </is>
      </c>
      <c r="T73" s="5" t="inlineStr">
        <is>
          <t>副教授</t>
        </is>
      </c>
      <c r="U73" s="5"/>
      <c r="V73" s="5" t="inlineStr">
        <is>
          <t>黑龙江省教育厅</t>
        </is>
      </c>
      <c r="W73" s="5" t="inlineStr">
        <is>
          <t>2008-09</t>
        </is>
      </c>
      <c r="X73" s="5" t="inlineStr">
        <is>
          <t>高级</t>
        </is>
      </c>
      <c r="Y73" s="5" t="inlineStr">
        <is>
          <t>mcse</t>
        </is>
      </c>
      <c r="Z73" s="5" t="inlineStr">
        <is>
          <t>微软公司</t>
        </is>
      </c>
      <c r="AA73" s="5" t="inlineStr">
        <is>
          <t>2003-01</t>
        </is>
      </c>
      <c r="AB73" s="5" t="inlineStr">
        <is>
          <t>否</t>
        </is>
      </c>
      <c r="AC73" s="4"/>
      <c r="AD73" s="5"/>
      <c r="AE73" s="4"/>
      <c r="AF73" s="4"/>
      <c r="AG73" s="5" t="inlineStr">
        <is>
          <t>是</t>
        </is>
      </c>
      <c r="AH73" s="5" t="inlineStr">
        <is>
          <t>信息技术</t>
        </is>
      </c>
      <c r="AI73" s="5" t="inlineStr">
        <is>
          <t>高级</t>
        </is>
      </c>
      <c r="AJ73" s="5" t="inlineStr">
        <is>
          <t>省部级</t>
        </is>
      </c>
      <c r="AK73" s="5" t="inlineStr">
        <is>
          <t>否</t>
        </is>
      </c>
      <c r="AL73" s="5" t="inlineStr">
        <is>
          <t>否</t>
        </is>
      </c>
      <c r="AM73" s="5" t="inlineStr">
        <is>
          <t>否</t>
        </is>
      </c>
      <c r="AN73" s="5" t="inlineStr">
        <is>
          <t>否</t>
        </is>
      </c>
      <c r="AO73" s="5" t="inlineStr">
        <is>
          <t>否</t>
        </is>
      </c>
      <c r="AP73" s="5" t="inlineStr">
        <is>
          <t>否</t>
        </is>
      </c>
      <c r="AQ73" s="5" t="inlineStr">
        <is>
          <t>否</t>
        </is>
      </c>
      <c r="AR73" s="5"/>
      <c r="AS73" s="5" t="inlineStr">
        <is>
          <t>否</t>
        </is>
      </c>
      <c r="AT73" s="5"/>
      <c r="AU73" s="4" t="inlineStr">
        <is>
          <t>大兴安岭职业学院主账号</t>
        </is>
      </c>
    </row>
    <row r="74">
      <c r="A74" s="4" t="inlineStr">
        <is>
          <t>黑龙江省</t>
        </is>
      </c>
      <c r="B74" s="4" t="inlineStr">
        <is>
          <t>大兴安岭职业学院</t>
        </is>
      </c>
      <c r="C74" s="4" t="inlineStr">
        <is>
          <t>科研部</t>
        </is>
      </c>
      <c r="D74" s="4" t="inlineStr">
        <is>
          <t>2008010035</t>
        </is>
      </c>
      <c r="E74" s="4" t="inlineStr">
        <is>
          <t>冯慧敏</t>
        </is>
      </c>
      <c r="F74" s="4" t="inlineStr">
        <is>
          <t>女</t>
        </is>
      </c>
      <c r="G74" s="4" t="inlineStr">
        <is>
          <t>232321198207310022</t>
        </is>
      </c>
      <c r="H74" s="4" t="inlineStr">
        <is>
          <t>1982-07-31</t>
        </is>
      </c>
      <c r="I74" s="4" t="inlineStr">
        <is>
          <t>中共党员</t>
        </is>
      </c>
      <c r="J74" s="4" t="inlineStr">
        <is>
          <t>汉族</t>
        </is>
      </c>
      <c r="K74" s="4" t="inlineStr">
        <is>
          <t>硕士研究生</t>
        </is>
      </c>
      <c r="L74" s="4" t="inlineStr">
        <is>
          <t>硕士</t>
        </is>
      </c>
      <c r="M74" s="4" t="inlineStr">
        <is>
          <t>校内兼课教师</t>
        </is>
      </c>
      <c r="N74" s="5" t="inlineStr">
        <is>
          <t>科研部主任</t>
        </is>
      </c>
      <c r="O74" s="5" t="inlineStr">
        <is>
          <t>农学</t>
        </is>
      </c>
      <c r="P74" s="5" t="inlineStr">
        <is>
          <t>林下经济植物开发利用</t>
        </is>
      </c>
      <c r="Q74" s="5" t="inlineStr">
        <is>
          <t>是</t>
        </is>
      </c>
      <c r="R74" s="5" t="inlineStr">
        <is>
          <t>黑龙江省教育厅</t>
        </is>
      </c>
      <c r="S74" s="5" t="inlineStr">
        <is>
          <t>2010-06</t>
        </is>
      </c>
      <c r="T74" s="5" t="inlineStr">
        <is>
          <t>副教授</t>
        </is>
      </c>
      <c r="U74" s="5"/>
      <c r="V74" s="5" t="inlineStr">
        <is>
          <t>大兴安岭职业学院</t>
        </is>
      </c>
      <c r="W74" s="5" t="inlineStr">
        <is>
          <t>2023-12</t>
        </is>
      </c>
      <c r="X74" s="5" t="inlineStr">
        <is>
          <t>中级</t>
        </is>
      </c>
      <c r="Y74" s="5" t="inlineStr">
        <is>
          <t>花卉园艺师二级</t>
        </is>
      </c>
      <c r="Z74" s="5" t="inlineStr">
        <is>
          <t>国家林业局职业技能鉴定指导中心</t>
        </is>
      </c>
      <c r="AA74" s="5" t="inlineStr">
        <is>
          <t>2012-12</t>
        </is>
      </c>
      <c r="AB74" s="5" t="inlineStr">
        <is>
          <t>是</t>
        </is>
      </c>
      <c r="AC74" s="4" t="inlineStr">
        <is>
          <t>林业技术</t>
        </is>
      </c>
      <c r="AD74" s="5" t="inlineStr">
        <is>
          <t>410201</t>
        </is>
      </c>
      <c r="AE74" s="4" t="inlineStr">
        <is>
          <t>高职专科</t>
        </is>
      </c>
      <c r="AF74" s="4" t="inlineStr">
        <is>
          <t>农林牧渔大类</t>
        </is>
      </c>
      <c r="AG74" s="5" t="inlineStr">
        <is>
          <t>否</t>
        </is>
      </c>
      <c r="AH74" s="5"/>
      <c r="AI74" s="5" t="inlineStr">
        <is>
          <t>高级</t>
        </is>
      </c>
      <c r="AJ74" s="5" t="inlineStr">
        <is>
          <t>否</t>
        </is>
      </c>
      <c r="AK74" s="5" t="inlineStr">
        <is>
          <t>否</t>
        </is>
      </c>
      <c r="AL74" s="5" t="inlineStr">
        <is>
          <t>否</t>
        </is>
      </c>
      <c r="AM74" s="5" t="inlineStr">
        <is>
          <t>否</t>
        </is>
      </c>
      <c r="AN74" s="5" t="inlineStr">
        <is>
          <t>否</t>
        </is>
      </c>
      <c r="AO74" s="5" t="inlineStr">
        <is>
          <t>否</t>
        </is>
      </c>
      <c r="AP74" s="5" t="inlineStr">
        <is>
          <t>否</t>
        </is>
      </c>
      <c r="AQ74" s="5" t="inlineStr">
        <is>
          <t>否</t>
        </is>
      </c>
      <c r="AR74" s="5"/>
      <c r="AS74" s="5" t="inlineStr">
        <is>
          <t>否</t>
        </is>
      </c>
      <c r="AT74" s="5"/>
      <c r="AU74" s="4" t="inlineStr">
        <is>
          <t>大兴安岭职业学院主账号</t>
        </is>
      </c>
    </row>
    <row r="75">
      <c r="A75" s="4" t="inlineStr">
        <is>
          <t>黑龙江省</t>
        </is>
      </c>
      <c r="B75" s="4" t="inlineStr">
        <is>
          <t>大兴安岭职业学院</t>
        </is>
      </c>
      <c r="C75" s="4" t="inlineStr">
        <is>
          <t>艺术设计学院</t>
        </is>
      </c>
      <c r="D75" s="4" t="inlineStr">
        <is>
          <t>2022010004</t>
        </is>
      </c>
      <c r="E75" s="4" t="inlineStr">
        <is>
          <t>欧阳霖姝</t>
        </is>
      </c>
      <c r="F75" s="4" t="inlineStr">
        <is>
          <t>女</t>
        </is>
      </c>
      <c r="G75" s="4" t="inlineStr">
        <is>
          <t>232700200002130028</t>
        </is>
      </c>
      <c r="H75" s="4" t="inlineStr">
        <is>
          <t>2000-02-13</t>
        </is>
      </c>
      <c r="I75" s="4" t="inlineStr">
        <is>
          <t>共青团员</t>
        </is>
      </c>
      <c r="J75" s="4" t="inlineStr">
        <is>
          <t>汉族</t>
        </is>
      </c>
      <c r="K75" s="4" t="inlineStr">
        <is>
          <t>本科</t>
        </is>
      </c>
      <c r="L75" s="4" t="inlineStr">
        <is>
          <t>学士</t>
        </is>
      </c>
      <c r="M75" s="4" t="inlineStr">
        <is>
          <t>专任教师</t>
        </is>
      </c>
      <c r="N75" s="5" t="inlineStr">
        <is>
          <t>教师</t>
        </is>
      </c>
      <c r="O75" s="5" t="inlineStr">
        <is>
          <t>艺术学</t>
        </is>
      </c>
      <c r="P75" s="5" t="inlineStr">
        <is>
          <t>设计类软件课程及专业课程</t>
        </is>
      </c>
      <c r="Q75" s="5" t="inlineStr">
        <is>
          <t>否</t>
        </is>
      </c>
      <c r="R75" s="5"/>
      <c r="S75" s="5"/>
      <c r="T75" s="5" t="inlineStr">
        <is>
          <t>未评级</t>
        </is>
      </c>
      <c r="U75" s="5"/>
      <c r="V75" s="5"/>
      <c r="W75" s="5"/>
      <c r="X75" s="5" t="inlineStr">
        <is>
          <t>中级</t>
        </is>
      </c>
      <c r="Y75" s="5" t="inlineStr">
        <is>
          <t>1+X数字影像处理职业技能教师资格证（中级）</t>
        </is>
      </c>
      <c r="Z75" s="5" t="inlineStr">
        <is>
          <t>中摄协国际文化传媒（北京）有限公司</t>
        </is>
      </c>
      <c r="AA75" s="5" t="inlineStr">
        <is>
          <t>2023-05</t>
        </is>
      </c>
      <c r="AB75" s="5" t="inlineStr">
        <is>
          <t>是</t>
        </is>
      </c>
      <c r="AC75" s="4" t="inlineStr">
        <is>
          <t>广告艺术设计</t>
        </is>
      </c>
      <c r="AD75" s="5" t="inlineStr">
        <is>
          <t>550113</t>
        </is>
      </c>
      <c r="AE75" s="4" t="inlineStr">
        <is>
          <t>高职专科</t>
        </is>
      </c>
      <c r="AF75" s="4" t="inlineStr">
        <is>
          <t>文化艺术大类</t>
        </is>
      </c>
      <c r="AG75" s="5" t="inlineStr">
        <is>
          <t>否</t>
        </is>
      </c>
      <c r="AH75" s="5"/>
      <c r="AI75" s="5" t="inlineStr">
        <is>
          <t>初级</t>
        </is>
      </c>
      <c r="AJ75" s="5" t="inlineStr">
        <is>
          <t>否</t>
        </is>
      </c>
      <c r="AK75" s="5" t="inlineStr">
        <is>
          <t>否</t>
        </is>
      </c>
      <c r="AL75" s="5" t="inlineStr">
        <is>
          <t>否</t>
        </is>
      </c>
      <c r="AM75" s="5" t="inlineStr">
        <is>
          <t>否</t>
        </is>
      </c>
      <c r="AN75" s="5" t="inlineStr">
        <is>
          <t>是</t>
        </is>
      </c>
      <c r="AO75" s="5" t="inlineStr">
        <is>
          <t>否</t>
        </is>
      </c>
      <c r="AP75" s="5" t="inlineStr">
        <is>
          <t>否</t>
        </is>
      </c>
      <c r="AQ75" s="5" t="inlineStr">
        <is>
          <t>否</t>
        </is>
      </c>
      <c r="AR75" s="5"/>
      <c r="AS75" s="5" t="inlineStr">
        <is>
          <t>否</t>
        </is>
      </c>
      <c r="AT75" s="5"/>
      <c r="AU75" s="4" t="inlineStr">
        <is>
          <t>大兴安岭职业学院主账号</t>
        </is>
      </c>
    </row>
    <row r="76">
      <c r="A76" s="4" t="inlineStr">
        <is>
          <t>黑龙江省</t>
        </is>
      </c>
      <c r="B76" s="4" t="inlineStr">
        <is>
          <t>大兴安岭职业学院</t>
        </is>
      </c>
      <c r="C76" s="4" t="inlineStr">
        <is>
          <t>图书馆</t>
        </is>
      </c>
      <c r="D76" s="4" t="inlineStr">
        <is>
          <t>2008020071</t>
        </is>
      </c>
      <c r="E76" s="4" t="inlineStr">
        <is>
          <t>范春艳</t>
        </is>
      </c>
      <c r="F76" s="4" t="inlineStr">
        <is>
          <t>女</t>
        </is>
      </c>
      <c r="G76" s="4" t="inlineStr">
        <is>
          <t>232700198112131064</t>
        </is>
      </c>
      <c r="H76" s="4" t="inlineStr">
        <is>
          <t>1981-12-13</t>
        </is>
      </c>
      <c r="I76" s="4" t="inlineStr">
        <is>
          <t>九三</t>
        </is>
      </c>
      <c r="J76" s="4" t="inlineStr">
        <is>
          <t>汉族</t>
        </is>
      </c>
      <c r="K76" s="4" t="inlineStr">
        <is>
          <t>硕士研究生</t>
        </is>
      </c>
      <c r="L76" s="4" t="inlineStr">
        <is>
          <t>硕士</t>
        </is>
      </c>
      <c r="M76" s="4" t="inlineStr">
        <is>
          <t>校内兼课教师</t>
        </is>
      </c>
      <c r="N76" s="5" t="inlineStr">
        <is>
          <t>图书馆副馆长</t>
        </is>
      </c>
      <c r="O76" s="5" t="inlineStr">
        <is>
          <t>工学</t>
        </is>
      </c>
      <c r="P76" s="5" t="inlineStr">
        <is>
          <t>食品科学、计算机应用</t>
        </is>
      </c>
      <c r="Q76" s="5" t="inlineStr">
        <is>
          <t>是</t>
        </is>
      </c>
      <c r="R76" s="5" t="inlineStr">
        <is>
          <t>黑龙江省教育厅</t>
        </is>
      </c>
      <c r="S76" s="5" t="inlineStr">
        <is>
          <t>2010-06</t>
        </is>
      </c>
      <c r="T76" s="5" t="inlineStr">
        <is>
          <t>副教授</t>
        </is>
      </c>
      <c r="U76" s="5"/>
      <c r="V76" s="5" t="inlineStr">
        <is>
          <t>大兴安岭职业学院</t>
        </is>
      </c>
      <c r="W76" s="5" t="inlineStr">
        <is>
          <t>2023-12</t>
        </is>
      </c>
      <c r="X76" s="5" t="inlineStr">
        <is>
          <t>中级</t>
        </is>
      </c>
      <c r="Y76" s="5" t="inlineStr">
        <is>
          <t>心理咨询师</t>
        </is>
      </c>
      <c r="Z76" s="5" t="inlineStr">
        <is>
          <t>人力资源和社会保障部职业技能鉴定中心</t>
        </is>
      </c>
      <c r="AA76" s="5" t="inlineStr">
        <is>
          <t>2012-11</t>
        </is>
      </c>
      <c r="AB76" s="5" t="inlineStr">
        <is>
          <t>是</t>
        </is>
      </c>
      <c r="AC76" s="4" t="inlineStr">
        <is>
          <t>医学检验技术</t>
        </is>
      </c>
      <c r="AD76" s="5" t="inlineStr">
        <is>
          <t>520501</t>
        </is>
      </c>
      <c r="AE76" s="4" t="inlineStr">
        <is>
          <t>高职专科</t>
        </is>
      </c>
      <c r="AF76" s="4" t="inlineStr">
        <is>
          <t>医药卫生大类</t>
        </is>
      </c>
      <c r="AG76" s="5" t="inlineStr">
        <is>
          <t>否</t>
        </is>
      </c>
      <c r="AH76" s="5"/>
      <c r="AI76" s="5" t="inlineStr">
        <is>
          <t>高级</t>
        </is>
      </c>
      <c r="AJ76" s="5" t="inlineStr">
        <is>
          <t>否</t>
        </is>
      </c>
      <c r="AK76" s="5" t="inlineStr">
        <is>
          <t>否</t>
        </is>
      </c>
      <c r="AL76" s="5" t="inlineStr">
        <is>
          <t>否</t>
        </is>
      </c>
      <c r="AM76" s="5" t="inlineStr">
        <is>
          <t>否</t>
        </is>
      </c>
      <c r="AN76" s="5" t="inlineStr">
        <is>
          <t>否</t>
        </is>
      </c>
      <c r="AO76" s="5" t="inlineStr">
        <is>
          <t>否</t>
        </is>
      </c>
      <c r="AP76" s="5" t="inlineStr">
        <is>
          <t>否</t>
        </is>
      </c>
      <c r="AQ76" s="5" t="inlineStr">
        <is>
          <t>否</t>
        </is>
      </c>
      <c r="AR76" s="5"/>
      <c r="AS76" s="5" t="inlineStr">
        <is>
          <t>否</t>
        </is>
      </c>
      <c r="AT76" s="5"/>
      <c r="AU76" s="4" t="inlineStr">
        <is>
          <t>大兴安岭职业学院主账号</t>
        </is>
      </c>
    </row>
    <row r="77">
      <c r="A77" s="4" t="inlineStr">
        <is>
          <t>黑龙江省</t>
        </is>
      </c>
      <c r="B77" s="4" t="inlineStr">
        <is>
          <t>大兴安岭职业学院</t>
        </is>
      </c>
      <c r="C77" s="4" t="inlineStr">
        <is>
          <t>人文教育学院</t>
        </is>
      </c>
      <c r="D77" s="4" t="inlineStr">
        <is>
          <t>2021010033</t>
        </is>
      </c>
      <c r="E77" s="4" t="inlineStr">
        <is>
          <t>王瑞阳</t>
        </is>
      </c>
      <c r="F77" s="4" t="inlineStr">
        <is>
          <t>男</t>
        </is>
      </c>
      <c r="G77" s="4" t="inlineStr">
        <is>
          <t>230303199906034311</t>
        </is>
      </c>
      <c r="H77" s="4" t="inlineStr">
        <is>
          <t>1999-06-03</t>
        </is>
      </c>
      <c r="I77" s="4" t="inlineStr">
        <is>
          <t>共青团员</t>
        </is>
      </c>
      <c r="J77" s="4" t="inlineStr">
        <is>
          <t>汉族</t>
        </is>
      </c>
      <c r="K77" s="4" t="inlineStr">
        <is>
          <t>本科</t>
        </is>
      </c>
      <c r="L77" s="4" t="inlineStr">
        <is>
          <t>学士</t>
        </is>
      </c>
      <c r="M77" s="4" t="inlineStr">
        <is>
          <t>专任教师</t>
        </is>
      </c>
      <c r="N77" s="5" t="inlineStr">
        <is>
          <t>教师</t>
        </is>
      </c>
      <c r="O77" s="5" t="inlineStr">
        <is>
          <t>文学</t>
        </is>
      </c>
      <c r="P77" s="5" t="inlineStr">
        <is>
          <t>写作</t>
        </is>
      </c>
      <c r="Q77" s="5" t="inlineStr">
        <is>
          <t>是</t>
        </is>
      </c>
      <c r="R77" s="5" t="inlineStr">
        <is>
          <t>黑龙江省教育厅</t>
        </is>
      </c>
      <c r="S77" s="5" t="inlineStr">
        <is>
          <t>2023-06</t>
        </is>
      </c>
      <c r="T77" s="5" t="inlineStr">
        <is>
          <t>助教</t>
        </is>
      </c>
      <c r="U77" s="5"/>
      <c r="V77" s="5" t="inlineStr">
        <is>
          <t>大兴安岭职业学院</t>
        </is>
      </c>
      <c r="W77" s="5" t="inlineStr">
        <is>
          <t>2023-11</t>
        </is>
      </c>
      <c r="X77" s="5" t="inlineStr">
        <is>
          <t>无</t>
        </is>
      </c>
      <c r="Y77" s="5"/>
      <c r="Z77" s="5"/>
      <c r="AA77" s="5"/>
      <c r="AB77" s="5" t="inlineStr">
        <is>
          <t>是</t>
        </is>
      </c>
      <c r="AC77" s="4" t="inlineStr">
        <is>
          <t>现代文秘</t>
        </is>
      </c>
      <c r="AD77" s="5" t="inlineStr">
        <is>
          <t>590401</t>
        </is>
      </c>
      <c r="AE77" s="4" t="inlineStr">
        <is>
          <t>高职专科</t>
        </is>
      </c>
      <c r="AF77" s="4" t="inlineStr">
        <is>
          <t>公共管理与服务大类</t>
        </is>
      </c>
      <c r="AG77" s="5" t="inlineStr">
        <is>
          <t>否</t>
        </is>
      </c>
      <c r="AH77" s="5"/>
      <c r="AI77" s="5" t="inlineStr">
        <is>
          <t>初级</t>
        </is>
      </c>
      <c r="AJ77" s="5" t="inlineStr">
        <is>
          <t>否</t>
        </is>
      </c>
      <c r="AK77" s="5" t="inlineStr">
        <is>
          <t>否</t>
        </is>
      </c>
      <c r="AL77" s="5" t="inlineStr">
        <is>
          <t>否</t>
        </is>
      </c>
      <c r="AM77" s="5" t="inlineStr">
        <is>
          <t>否</t>
        </is>
      </c>
      <c r="AN77" s="5" t="inlineStr">
        <is>
          <t>是</t>
        </is>
      </c>
      <c r="AO77" s="5" t="inlineStr">
        <is>
          <t>否</t>
        </is>
      </c>
      <c r="AP77" s="5" t="inlineStr">
        <is>
          <t>否</t>
        </is>
      </c>
      <c r="AQ77" s="5" t="inlineStr">
        <is>
          <t>否</t>
        </is>
      </c>
      <c r="AR77" s="5"/>
      <c r="AS77" s="5" t="inlineStr">
        <is>
          <t>否</t>
        </is>
      </c>
      <c r="AT77" s="5"/>
      <c r="AU77" s="4" t="inlineStr">
        <is>
          <t>大兴安岭职业学院主账号</t>
        </is>
      </c>
    </row>
    <row r="78">
      <c r="A78" s="4" t="inlineStr">
        <is>
          <t>黑龙江省</t>
        </is>
      </c>
      <c r="B78" s="4" t="inlineStr">
        <is>
          <t>大兴安岭职业学院</t>
        </is>
      </c>
      <c r="C78" s="4" t="inlineStr">
        <is>
          <t>信息工程管理学院</t>
        </is>
      </c>
      <c r="D78" s="4" t="inlineStr">
        <is>
          <t>2007010035</t>
        </is>
      </c>
      <c r="E78" s="4" t="inlineStr">
        <is>
          <t>刘洋</t>
        </is>
      </c>
      <c r="F78" s="4" t="inlineStr">
        <is>
          <t>女</t>
        </is>
      </c>
      <c r="G78" s="4" t="inlineStr">
        <is>
          <t>232700198311091042</t>
        </is>
      </c>
      <c r="H78" s="4" t="inlineStr">
        <is>
          <t>1983-11-09</t>
        </is>
      </c>
      <c r="I78" s="4" t="inlineStr">
        <is>
          <t>中共党员</t>
        </is>
      </c>
      <c r="J78" s="4" t="inlineStr">
        <is>
          <t>汉族</t>
        </is>
      </c>
      <c r="K78" s="4" t="inlineStr">
        <is>
          <t>本科</t>
        </is>
      </c>
      <c r="L78" s="4" t="inlineStr">
        <is>
          <t>硕士</t>
        </is>
      </c>
      <c r="M78" s="4" t="inlineStr">
        <is>
          <t>专任教师</t>
        </is>
      </c>
      <c r="N78" s="5" t="inlineStr">
        <is>
          <t>教师</t>
        </is>
      </c>
      <c r="O78" s="5" t="inlineStr">
        <is>
          <t>经济学</t>
        </is>
      </c>
      <c r="P78" s="5" t="inlineStr">
        <is>
          <t>国际贸易、税法</t>
        </is>
      </c>
      <c r="Q78" s="5" t="inlineStr">
        <is>
          <t>是</t>
        </is>
      </c>
      <c r="R78" s="5" t="inlineStr">
        <is>
          <t>黑龙江省教育厅</t>
        </is>
      </c>
      <c r="S78" s="5" t="inlineStr">
        <is>
          <t>2010-06</t>
        </is>
      </c>
      <c r="T78" s="5" t="inlineStr">
        <is>
          <t>其他中级</t>
        </is>
      </c>
      <c r="U78" s="5" t="inlineStr">
        <is>
          <t>讲师</t>
        </is>
      </c>
      <c r="V78" s="5" t="inlineStr">
        <is>
          <t>黑龙江省大兴安岭地区人力资源和社会保障局</t>
        </is>
      </c>
      <c r="W78" s="5" t="inlineStr">
        <is>
          <t>2012-09</t>
        </is>
      </c>
      <c r="X78" s="5" t="inlineStr">
        <is>
          <t>中级</t>
        </is>
      </c>
      <c r="Y78" s="5" t="inlineStr">
        <is>
          <t>讲师</t>
        </is>
      </c>
      <c r="Z78" s="5" t="inlineStr">
        <is>
          <t>黑龙江省人事厅</t>
        </is>
      </c>
      <c r="AA78" s="5" t="inlineStr">
        <is>
          <t>2012-09</t>
        </is>
      </c>
      <c r="AB78" s="5" t="inlineStr">
        <is>
          <t>是</t>
        </is>
      </c>
      <c r="AC78" s="4" t="inlineStr">
        <is>
          <t>大数据与财务管理</t>
        </is>
      </c>
      <c r="AD78" s="5" t="inlineStr">
        <is>
          <t>530301</t>
        </is>
      </c>
      <c r="AE78" s="4" t="inlineStr">
        <is>
          <t>高职专科</t>
        </is>
      </c>
      <c r="AF78" s="4" t="inlineStr">
        <is>
          <t>财经商贸大类</t>
        </is>
      </c>
      <c r="AG78" s="5" t="inlineStr">
        <is>
          <t>否</t>
        </is>
      </c>
      <c r="AH78" s="5"/>
      <c r="AI78" s="5" t="inlineStr">
        <is>
          <t>初级</t>
        </is>
      </c>
      <c r="AJ78" s="5" t="inlineStr">
        <is>
          <t>否</t>
        </is>
      </c>
      <c r="AK78" s="5" t="inlineStr">
        <is>
          <t>否</t>
        </is>
      </c>
      <c r="AL78" s="5" t="inlineStr">
        <is>
          <t>否</t>
        </is>
      </c>
      <c r="AM78" s="5" t="inlineStr">
        <is>
          <t>否</t>
        </is>
      </c>
      <c r="AN78" s="5" t="inlineStr">
        <is>
          <t>否</t>
        </is>
      </c>
      <c r="AO78" s="5" t="inlineStr">
        <is>
          <t>否</t>
        </is>
      </c>
      <c r="AP78" s="5" t="inlineStr">
        <is>
          <t>否</t>
        </is>
      </c>
      <c r="AQ78" s="5" t="inlineStr">
        <is>
          <t>否</t>
        </is>
      </c>
      <c r="AR78" s="5"/>
      <c r="AS78" s="5" t="inlineStr">
        <is>
          <t>否</t>
        </is>
      </c>
      <c r="AT78" s="5"/>
      <c r="AU78" s="4" t="inlineStr">
        <is>
          <t>大兴安岭职业学院主账号</t>
        </is>
      </c>
    </row>
    <row r="79">
      <c r="A79" s="4" t="inlineStr">
        <is>
          <t>黑龙江省</t>
        </is>
      </c>
      <c r="B79" s="4" t="inlineStr">
        <is>
          <t>大兴安岭职业学院</t>
        </is>
      </c>
      <c r="C79" s="4" t="inlineStr">
        <is>
          <t>医学技术学院</t>
        </is>
      </c>
      <c r="D79" s="4" t="inlineStr">
        <is>
          <t>2021010013</t>
        </is>
      </c>
      <c r="E79" s="4" t="inlineStr">
        <is>
          <t>程思宇</t>
        </is>
      </c>
      <c r="F79" s="4" t="inlineStr">
        <is>
          <t>女</t>
        </is>
      </c>
      <c r="G79" s="4" t="inlineStr">
        <is>
          <t>232700199812154149</t>
        </is>
      </c>
      <c r="H79" s="4" t="inlineStr">
        <is>
          <t>1998-12-15</t>
        </is>
      </c>
      <c r="I79" s="4" t="inlineStr">
        <is>
          <t>共青团员</t>
        </is>
      </c>
      <c r="J79" s="4" t="inlineStr">
        <is>
          <t>蒙古族</t>
        </is>
      </c>
      <c r="K79" s="4" t="inlineStr">
        <is>
          <t>本科</t>
        </is>
      </c>
      <c r="L79" s="4" t="inlineStr">
        <is>
          <t>学士</t>
        </is>
      </c>
      <c r="M79" s="4" t="inlineStr">
        <is>
          <t>专任教师</t>
        </is>
      </c>
      <c r="N79" s="5" t="inlineStr">
        <is>
          <t>教师</t>
        </is>
      </c>
      <c r="O79" s="5" t="inlineStr">
        <is>
          <t>医学</t>
        </is>
      </c>
      <c r="P79" s="5" t="inlineStr">
        <is>
          <t>药学</t>
        </is>
      </c>
      <c r="Q79" s="5" t="inlineStr">
        <is>
          <t>是</t>
        </is>
      </c>
      <c r="R79" s="5" t="inlineStr">
        <is>
          <t>黑龙江省教育厅</t>
        </is>
      </c>
      <c r="S79" s="5" t="inlineStr">
        <is>
          <t>2023-06</t>
        </is>
      </c>
      <c r="T79" s="5" t="inlineStr">
        <is>
          <t>未评级</t>
        </is>
      </c>
      <c r="U79" s="5"/>
      <c r="V79" s="5"/>
      <c r="W79" s="5"/>
      <c r="X79" s="5" t="inlineStr">
        <is>
          <t>无</t>
        </is>
      </c>
      <c r="Y79" s="5"/>
      <c r="Z79" s="5"/>
      <c r="AA79" s="5"/>
      <c r="AB79" s="5" t="inlineStr">
        <is>
          <t>是</t>
        </is>
      </c>
      <c r="AC79" s="4" t="inlineStr">
        <is>
          <t>药学</t>
        </is>
      </c>
      <c r="AD79" s="5" t="inlineStr">
        <is>
          <t>520301</t>
        </is>
      </c>
      <c r="AE79" s="4" t="inlineStr">
        <is>
          <t>高职专科</t>
        </is>
      </c>
      <c r="AF79" s="4" t="inlineStr">
        <is>
          <t>医药卫生大类</t>
        </is>
      </c>
      <c r="AG79" s="5" t="inlineStr">
        <is>
          <t>否</t>
        </is>
      </c>
      <c r="AH79" s="5"/>
      <c r="AI79" s="5" t="inlineStr">
        <is>
          <t>否</t>
        </is>
      </c>
      <c r="AJ79" s="5" t="inlineStr">
        <is>
          <t>否</t>
        </is>
      </c>
      <c r="AK79" s="5" t="inlineStr">
        <is>
          <t>否</t>
        </is>
      </c>
      <c r="AL79" s="5" t="inlineStr">
        <is>
          <t>否</t>
        </is>
      </c>
      <c r="AM79" s="5" t="inlineStr">
        <is>
          <t>否</t>
        </is>
      </c>
      <c r="AN79" s="5" t="inlineStr">
        <is>
          <t>是</t>
        </is>
      </c>
      <c r="AO79" s="5" t="inlineStr">
        <is>
          <t>否</t>
        </is>
      </c>
      <c r="AP79" s="5" t="inlineStr">
        <is>
          <t>否</t>
        </is>
      </c>
      <c r="AQ79" s="5" t="inlineStr">
        <is>
          <t>否</t>
        </is>
      </c>
      <c r="AR79" s="5"/>
      <c r="AS79" s="5" t="inlineStr">
        <is>
          <t>否</t>
        </is>
      </c>
      <c r="AT79" s="5"/>
      <c r="AU79" s="4" t="inlineStr">
        <is>
          <t>大兴安岭职业学院主账号</t>
        </is>
      </c>
    </row>
    <row r="80">
      <c r="A80" s="4" t="inlineStr">
        <is>
          <t>黑龙江省</t>
        </is>
      </c>
      <c r="B80" s="4" t="inlineStr">
        <is>
          <t>大兴安岭职业学院</t>
        </is>
      </c>
      <c r="C80" s="4" t="inlineStr">
        <is>
          <t>图书馆</t>
        </is>
      </c>
      <c r="D80" s="4" t="inlineStr">
        <is>
          <t>1995010176</t>
        </is>
      </c>
      <c r="E80" s="4" t="inlineStr">
        <is>
          <t>刘志勇</t>
        </is>
      </c>
      <c r="F80" s="4" t="inlineStr">
        <is>
          <t>男</t>
        </is>
      </c>
      <c r="G80" s="4" t="inlineStr">
        <is>
          <t>232700196706170619</t>
        </is>
      </c>
      <c r="H80" s="4" t="inlineStr">
        <is>
          <t>1967-06-17</t>
        </is>
      </c>
      <c r="I80" s="4" t="inlineStr">
        <is>
          <t>中共党员</t>
        </is>
      </c>
      <c r="J80" s="4" t="inlineStr">
        <is>
          <t>汉族</t>
        </is>
      </c>
      <c r="K80" s="4" t="inlineStr">
        <is>
          <t>本科</t>
        </is>
      </c>
      <c r="L80" s="4" t="inlineStr">
        <is>
          <t>学士</t>
        </is>
      </c>
      <c r="M80" s="4" t="inlineStr">
        <is>
          <t>其他</t>
        </is>
      </c>
      <c r="N80" s="5" t="inlineStr">
        <is>
          <t>图书馆馆员</t>
        </is>
      </c>
      <c r="O80" s="5" t="inlineStr">
        <is>
          <t>文学</t>
        </is>
      </c>
      <c r="P80" s="5" t="inlineStr">
        <is>
          <t>图书管理</t>
        </is>
      </c>
      <c r="Q80" s="5" t="inlineStr">
        <is>
          <t>否</t>
        </is>
      </c>
      <c r="R80" s="5"/>
      <c r="S80" s="5"/>
      <c r="T80" s="5" t="inlineStr">
        <is>
          <t>未评级</t>
        </is>
      </c>
      <c r="U80" s="5"/>
      <c r="V80" s="5"/>
      <c r="W80" s="5"/>
      <c r="X80" s="5" t="inlineStr">
        <is>
          <t>无</t>
        </is>
      </c>
      <c r="Y80" s="5"/>
      <c r="Z80" s="5"/>
      <c r="AA80" s="5"/>
      <c r="AB80" s="5" t="inlineStr">
        <is>
          <t>否</t>
        </is>
      </c>
      <c r="AC80" s="4"/>
      <c r="AD80" s="5"/>
      <c r="AE80" s="4"/>
      <c r="AF80" s="4"/>
      <c r="AG80" s="5" t="inlineStr">
        <is>
          <t>否</t>
        </is>
      </c>
      <c r="AH80" s="5"/>
      <c r="AI80" s="5" t="inlineStr">
        <is>
          <t>否</t>
        </is>
      </c>
      <c r="AJ80" s="5" t="inlineStr">
        <is>
          <t>否</t>
        </is>
      </c>
      <c r="AK80" s="5" t="inlineStr">
        <is>
          <t>否</t>
        </is>
      </c>
      <c r="AL80" s="5" t="inlineStr">
        <is>
          <t>否</t>
        </is>
      </c>
      <c r="AM80" s="5" t="inlineStr">
        <is>
          <t>否</t>
        </is>
      </c>
      <c r="AN80" s="5" t="inlineStr">
        <is>
          <t>否</t>
        </is>
      </c>
      <c r="AO80" s="5" t="inlineStr">
        <is>
          <t>否</t>
        </is>
      </c>
      <c r="AP80" s="5" t="inlineStr">
        <is>
          <t>否</t>
        </is>
      </c>
      <c r="AQ80" s="5" t="inlineStr">
        <is>
          <t>否</t>
        </is>
      </c>
      <c r="AR80" s="5"/>
      <c r="AS80" s="5" t="inlineStr">
        <is>
          <t>否</t>
        </is>
      </c>
      <c r="AT80" s="5"/>
      <c r="AU80" s="4" t="inlineStr">
        <is>
          <t>大兴安岭职业学院主账号</t>
        </is>
      </c>
    </row>
    <row r="81">
      <c r="A81" s="4" t="inlineStr">
        <is>
          <t>黑龙江省</t>
        </is>
      </c>
      <c r="B81" s="4" t="inlineStr">
        <is>
          <t>大兴安岭职业学院</t>
        </is>
      </c>
      <c r="C81" s="4" t="inlineStr">
        <is>
          <t>纪检委</t>
        </is>
      </c>
      <c r="D81" s="4" t="inlineStr">
        <is>
          <t>2022020007</t>
        </is>
      </c>
      <c r="E81" s="4" t="inlineStr">
        <is>
          <t>付继冬</t>
        </is>
      </c>
      <c r="F81" s="4" t="inlineStr">
        <is>
          <t>男</t>
        </is>
      </c>
      <c r="G81" s="4" t="inlineStr">
        <is>
          <t>232700197609090216</t>
        </is>
      </c>
      <c r="H81" s="4" t="inlineStr">
        <is>
          <t>1976-09-09</t>
        </is>
      </c>
      <c r="I81" s="4" t="inlineStr">
        <is>
          <t>中共党员</t>
        </is>
      </c>
      <c r="J81" s="4" t="inlineStr">
        <is>
          <t>汉族</t>
        </is>
      </c>
      <c r="K81" s="4" t="inlineStr">
        <is>
          <t>本科</t>
        </is>
      </c>
      <c r="L81" s="4" t="inlineStr">
        <is>
          <t>无</t>
        </is>
      </c>
      <c r="M81" s="4" t="inlineStr">
        <is>
          <t>其他</t>
        </is>
      </c>
      <c r="N81" s="5" t="inlineStr">
        <is>
          <t>纪检委书记</t>
        </is>
      </c>
      <c r="O81" s="5" t="inlineStr">
        <is>
          <t>管理学</t>
        </is>
      </c>
      <c r="P81" s="5" t="inlineStr">
        <is>
          <t>纪检管理</t>
        </is>
      </c>
      <c r="Q81" s="5" t="inlineStr">
        <is>
          <t>否</t>
        </is>
      </c>
      <c r="R81" s="5"/>
      <c r="S81" s="5"/>
      <c r="T81" s="5" t="inlineStr">
        <is>
          <t>未评级</t>
        </is>
      </c>
      <c r="U81" s="5"/>
      <c r="V81" s="5"/>
      <c r="W81" s="5"/>
      <c r="X81" s="5" t="inlineStr">
        <is>
          <t>无</t>
        </is>
      </c>
      <c r="Y81" s="5"/>
      <c r="Z81" s="5"/>
      <c r="AA81" s="5"/>
      <c r="AB81" s="5" t="inlineStr">
        <is>
          <t>否</t>
        </is>
      </c>
      <c r="AC81" s="4"/>
      <c r="AD81" s="5"/>
      <c r="AE81" s="4"/>
      <c r="AF81" s="4"/>
      <c r="AG81" s="5" t="inlineStr">
        <is>
          <t>否</t>
        </is>
      </c>
      <c r="AH81" s="5"/>
      <c r="AI81" s="5" t="inlineStr">
        <is>
          <t>否</t>
        </is>
      </c>
      <c r="AJ81" s="5" t="inlineStr">
        <is>
          <t>否</t>
        </is>
      </c>
      <c r="AK81" s="5" t="inlineStr">
        <is>
          <t>否</t>
        </is>
      </c>
      <c r="AL81" s="5" t="inlineStr">
        <is>
          <t>否</t>
        </is>
      </c>
      <c r="AM81" s="5" t="inlineStr">
        <is>
          <t>否</t>
        </is>
      </c>
      <c r="AN81" s="5" t="inlineStr">
        <is>
          <t>否</t>
        </is>
      </c>
      <c r="AO81" s="5" t="inlineStr">
        <is>
          <t>否</t>
        </is>
      </c>
      <c r="AP81" s="5" t="inlineStr">
        <is>
          <t>否</t>
        </is>
      </c>
      <c r="AQ81" s="5" t="inlineStr">
        <is>
          <t>否</t>
        </is>
      </c>
      <c r="AR81" s="5"/>
      <c r="AS81" s="5" t="inlineStr">
        <is>
          <t>否</t>
        </is>
      </c>
      <c r="AT81" s="5"/>
      <c r="AU81" s="4" t="inlineStr">
        <is>
          <t>大兴安岭职业学院主账号</t>
        </is>
      </c>
    </row>
    <row r="82">
      <c r="A82" s="4" t="inlineStr">
        <is>
          <t>黑龙江省</t>
        </is>
      </c>
      <c r="B82" s="4" t="inlineStr">
        <is>
          <t>大兴安岭职业学院</t>
        </is>
      </c>
      <c r="C82" s="4" t="inlineStr">
        <is>
          <t>思想政治理论课教研部</t>
        </is>
      </c>
      <c r="D82" s="4" t="inlineStr">
        <is>
          <t>2004010143</t>
        </is>
      </c>
      <c r="E82" s="4" t="inlineStr">
        <is>
          <t>刘大凤</t>
        </is>
      </c>
      <c r="F82" s="4" t="inlineStr">
        <is>
          <t>女</t>
        </is>
      </c>
      <c r="G82" s="4" t="inlineStr">
        <is>
          <t>232301198010153128</t>
        </is>
      </c>
      <c r="H82" s="4" t="inlineStr">
        <is>
          <t>1980-10-15</t>
        </is>
      </c>
      <c r="I82" s="4" t="inlineStr">
        <is>
          <t>中共党员</t>
        </is>
      </c>
      <c r="J82" s="4" t="inlineStr">
        <is>
          <t>汉族</t>
        </is>
      </c>
      <c r="K82" s="4" t="inlineStr">
        <is>
          <t>本科</t>
        </is>
      </c>
      <c r="L82" s="4" t="inlineStr">
        <is>
          <t>硕士</t>
        </is>
      </c>
      <c r="M82" s="4" t="inlineStr">
        <is>
          <t>专任教师</t>
        </is>
      </c>
      <c r="N82" s="5" t="inlineStr">
        <is>
          <t>思政部副主任</t>
        </is>
      </c>
      <c r="O82" s="5" t="inlineStr">
        <is>
          <t>法学</t>
        </is>
      </c>
      <c r="P82" s="5" t="inlineStr">
        <is>
          <t>民法</t>
        </is>
      </c>
      <c r="Q82" s="5" t="inlineStr">
        <is>
          <t>是</t>
        </is>
      </c>
      <c r="R82" s="5" t="inlineStr">
        <is>
          <t>黑龙江省教育厅</t>
        </is>
      </c>
      <c r="S82" s="5" t="inlineStr">
        <is>
          <t>2005-05</t>
        </is>
      </c>
      <c r="T82" s="5" t="inlineStr">
        <is>
          <t>其他中级</t>
        </is>
      </c>
      <c r="U82" s="5" t="inlineStr">
        <is>
          <t>讲师</t>
        </is>
      </c>
      <c r="V82" s="5" t="inlineStr">
        <is>
          <t>黑龙江省人事厅</t>
        </is>
      </c>
      <c r="W82" s="5" t="inlineStr">
        <is>
          <t>2009-09</t>
        </is>
      </c>
      <c r="X82" s="5" t="inlineStr">
        <is>
          <t>无等级</t>
        </is>
      </c>
      <c r="Y82" s="5" t="inlineStr">
        <is>
          <t>中华人民共和国律师执业证</t>
        </is>
      </c>
      <c r="Z82" s="5" t="inlineStr">
        <is>
          <t>黑龙江省司法厅</t>
        </is>
      </c>
      <c r="AA82" s="5" t="inlineStr">
        <is>
          <t>2019-07</t>
        </is>
      </c>
      <c r="AB82" s="5" t="inlineStr">
        <is>
          <t>否</t>
        </is>
      </c>
      <c r="AC82" s="4"/>
      <c r="AD82" s="5"/>
      <c r="AE82" s="4"/>
      <c r="AF82" s="4"/>
      <c r="AG82" s="5" t="inlineStr">
        <is>
          <t>是</t>
        </is>
      </c>
      <c r="AH82" s="5" t="inlineStr">
        <is>
          <t>思想政治理论课</t>
        </is>
      </c>
      <c r="AI82" s="5" t="inlineStr">
        <is>
          <t>中级</t>
        </is>
      </c>
      <c r="AJ82" s="5" t="inlineStr">
        <is>
          <t>否</t>
        </is>
      </c>
      <c r="AK82" s="5" t="inlineStr">
        <is>
          <t>是</t>
        </is>
      </c>
      <c r="AL82" s="5"/>
      <c r="AM82" s="5" t="inlineStr">
        <is>
          <t>否</t>
        </is>
      </c>
      <c r="AN82" s="5" t="inlineStr">
        <is>
          <t>否</t>
        </is>
      </c>
      <c r="AO82" s="5" t="inlineStr">
        <is>
          <t>否</t>
        </is>
      </c>
      <c r="AP82" s="5" t="inlineStr">
        <is>
          <t>否</t>
        </is>
      </c>
      <c r="AQ82" s="5" t="inlineStr">
        <is>
          <t>否</t>
        </is>
      </c>
      <c r="AR82" s="5"/>
      <c r="AS82" s="5" t="inlineStr">
        <is>
          <t>否</t>
        </is>
      </c>
      <c r="AT82" s="5"/>
      <c r="AU82" s="4" t="inlineStr">
        <is>
          <t>大兴安岭职业学院主账号</t>
        </is>
      </c>
    </row>
    <row r="83">
      <c r="A83" s="4" t="inlineStr">
        <is>
          <t>黑龙江省</t>
        </is>
      </c>
      <c r="B83" s="4" t="inlineStr">
        <is>
          <t>大兴安岭职业学院</t>
        </is>
      </c>
      <c r="C83" s="4" t="inlineStr">
        <is>
          <t>宣传部</t>
        </is>
      </c>
      <c r="D83" s="4" t="inlineStr">
        <is>
          <t>1998010080</t>
        </is>
      </c>
      <c r="E83" s="4" t="inlineStr">
        <is>
          <t>丁宇</t>
        </is>
      </c>
      <c r="F83" s="4" t="inlineStr">
        <is>
          <t>男</t>
        </is>
      </c>
      <c r="G83" s="4" t="inlineStr">
        <is>
          <t>232623197711050711</t>
        </is>
      </c>
      <c r="H83" s="4" t="inlineStr">
        <is>
          <t>1977-11-05</t>
        </is>
      </c>
      <c r="I83" s="4" t="inlineStr">
        <is>
          <t>中共党员</t>
        </is>
      </c>
      <c r="J83" s="4" t="inlineStr">
        <is>
          <t>汉族</t>
        </is>
      </c>
      <c r="K83" s="4" t="inlineStr">
        <is>
          <t>本科</t>
        </is>
      </c>
      <c r="L83" s="4" t="inlineStr">
        <is>
          <t>硕士</t>
        </is>
      </c>
      <c r="M83" s="4" t="inlineStr">
        <is>
          <t>校内兼课教师</t>
        </is>
      </c>
      <c r="N83" s="5" t="inlineStr">
        <is>
          <t>宣传统战部副部长</t>
        </is>
      </c>
      <c r="O83" s="5" t="inlineStr">
        <is>
          <t>理学</t>
        </is>
      </c>
      <c r="P83" s="5" t="inlineStr">
        <is>
          <t>计算机</t>
        </is>
      </c>
      <c r="Q83" s="5" t="inlineStr">
        <is>
          <t>是</t>
        </is>
      </c>
      <c r="R83" s="5" t="inlineStr">
        <is>
          <t>黑龙江省教育厅</t>
        </is>
      </c>
      <c r="S83" s="5" t="inlineStr">
        <is>
          <t>2004-05</t>
        </is>
      </c>
      <c r="T83" s="5" t="inlineStr">
        <is>
          <t>副教授</t>
        </is>
      </c>
      <c r="U83" s="5"/>
      <c r="V83" s="5" t="inlineStr">
        <is>
          <t>大兴安岭职业学院</t>
        </is>
      </c>
      <c r="W83" s="5" t="inlineStr">
        <is>
          <t>2023-12</t>
        </is>
      </c>
      <c r="X83" s="5" t="inlineStr">
        <is>
          <t>高级</t>
        </is>
      </c>
      <c r="Y83" s="5" t="inlineStr">
        <is>
          <t>黑龙江省高级专业技术资格证书</t>
        </is>
      </c>
      <c r="Z83" s="5" t="inlineStr">
        <is>
          <t>大兴安岭职业学院</t>
        </is>
      </c>
      <c r="AA83" s="5" t="inlineStr">
        <is>
          <t>2023-12</t>
        </is>
      </c>
      <c r="AB83" s="5" t="inlineStr">
        <is>
          <t>是</t>
        </is>
      </c>
      <c r="AC83" s="4" t="inlineStr">
        <is>
          <t>计算机网络技术</t>
        </is>
      </c>
      <c r="AD83" s="5" t="inlineStr">
        <is>
          <t>510202</t>
        </is>
      </c>
      <c r="AE83" s="4" t="inlineStr">
        <is>
          <t>高职专科</t>
        </is>
      </c>
      <c r="AF83" s="4" t="inlineStr">
        <is>
          <t>电子与信息大类</t>
        </is>
      </c>
      <c r="AG83" s="5" t="inlineStr">
        <is>
          <t>否</t>
        </is>
      </c>
      <c r="AH83" s="5"/>
      <c r="AI83" s="5" t="inlineStr">
        <is>
          <t>中级</t>
        </is>
      </c>
      <c r="AJ83" s="5" t="inlineStr">
        <is>
          <t>否</t>
        </is>
      </c>
      <c r="AK83" s="5" t="inlineStr">
        <is>
          <t>否</t>
        </is>
      </c>
      <c r="AL83" s="5" t="inlineStr">
        <is>
          <t>否</t>
        </is>
      </c>
      <c r="AM83" s="5" t="inlineStr">
        <is>
          <t>否</t>
        </is>
      </c>
      <c r="AN83" s="5" t="inlineStr">
        <is>
          <t>否</t>
        </is>
      </c>
      <c r="AO83" s="5" t="inlineStr">
        <is>
          <t>否</t>
        </is>
      </c>
      <c r="AP83" s="5" t="inlineStr">
        <is>
          <t>否</t>
        </is>
      </c>
      <c r="AQ83" s="5" t="inlineStr">
        <is>
          <t>否</t>
        </is>
      </c>
      <c r="AR83" s="5"/>
      <c r="AS83" s="5" t="inlineStr">
        <is>
          <t>否</t>
        </is>
      </c>
      <c r="AT83" s="5"/>
      <c r="AU83" s="4" t="inlineStr">
        <is>
          <t>大兴安岭职业学院主账号</t>
        </is>
      </c>
    </row>
    <row r="84">
      <c r="A84" s="4" t="inlineStr">
        <is>
          <t>黑龙江省</t>
        </is>
      </c>
      <c r="B84" s="4" t="inlineStr">
        <is>
          <t>大兴安岭职业学院</t>
        </is>
      </c>
      <c r="C84" s="4" t="inlineStr">
        <is>
          <t>继续教育与培训学院</t>
        </is>
      </c>
      <c r="D84" s="4" t="inlineStr">
        <is>
          <t>1996010096</t>
        </is>
      </c>
      <c r="E84" s="4" t="inlineStr">
        <is>
          <t>杨秀荣</t>
        </is>
      </c>
      <c r="F84" s="4" t="inlineStr">
        <is>
          <t>女</t>
        </is>
      </c>
      <c r="G84" s="4" t="inlineStr">
        <is>
          <t>232700197302020221</t>
        </is>
      </c>
      <c r="H84" s="4" t="inlineStr">
        <is>
          <t>1973-02-02</t>
        </is>
      </c>
      <c r="I84" s="4" t="inlineStr">
        <is>
          <t>群众</t>
        </is>
      </c>
      <c r="J84" s="4" t="inlineStr">
        <is>
          <t>汉族</t>
        </is>
      </c>
      <c r="K84" s="4" t="inlineStr">
        <is>
          <t>本科</t>
        </is>
      </c>
      <c r="L84" s="4" t="inlineStr">
        <is>
          <t>无</t>
        </is>
      </c>
      <c r="M84" s="4" t="inlineStr">
        <is>
          <t>专任教师</t>
        </is>
      </c>
      <c r="N84" s="5" t="inlineStr">
        <is>
          <t>教师</t>
        </is>
      </c>
      <c r="O84" s="5" t="inlineStr">
        <is>
          <t>工学</t>
        </is>
      </c>
      <c r="P84" s="5" t="inlineStr">
        <is>
          <t>计算机</t>
        </is>
      </c>
      <c r="Q84" s="5" t="inlineStr">
        <is>
          <t>是</t>
        </is>
      </c>
      <c r="R84" s="5" t="inlineStr">
        <is>
          <t>黑龙江省教育厅</t>
        </is>
      </c>
      <c r="S84" s="5" t="inlineStr">
        <is>
          <t>2002-06</t>
        </is>
      </c>
      <c r="T84" s="5" t="inlineStr">
        <is>
          <t>其他中级</t>
        </is>
      </c>
      <c r="U84" s="5" t="inlineStr">
        <is>
          <t>讲师</t>
        </is>
      </c>
      <c r="V84" s="5" t="inlineStr">
        <is>
          <t>黑龙江省人事厅</t>
        </is>
      </c>
      <c r="W84" s="5" t="inlineStr">
        <is>
          <t>2003-09</t>
        </is>
      </c>
      <c r="X84" s="5" t="inlineStr">
        <is>
          <t>无</t>
        </is>
      </c>
      <c r="Y84" s="5"/>
      <c r="Z84" s="5"/>
      <c r="AA84" s="5"/>
      <c r="AB84" s="5" t="inlineStr">
        <is>
          <t>是</t>
        </is>
      </c>
      <c r="AC84" s="4" t="inlineStr">
        <is>
          <t>计算机网络技术</t>
        </is>
      </c>
      <c r="AD84" s="5" t="inlineStr">
        <is>
          <t>710202</t>
        </is>
      </c>
      <c r="AE84" s="4" t="inlineStr">
        <is>
          <t>中职</t>
        </is>
      </c>
      <c r="AF84" s="4" t="inlineStr">
        <is>
          <t>电子与信息大类</t>
        </is>
      </c>
      <c r="AG84" s="5" t="inlineStr">
        <is>
          <t>否</t>
        </is>
      </c>
      <c r="AH84" s="5"/>
      <c r="AI84" s="5" t="inlineStr">
        <is>
          <t>否</t>
        </is>
      </c>
      <c r="AJ84" s="5" t="inlineStr">
        <is>
          <t>否</t>
        </is>
      </c>
      <c r="AK84" s="5" t="inlineStr">
        <is>
          <t>否</t>
        </is>
      </c>
      <c r="AL84" s="5" t="inlineStr">
        <is>
          <t>是</t>
        </is>
      </c>
      <c r="AM84" s="5" t="inlineStr">
        <is>
          <t>否</t>
        </is>
      </c>
      <c r="AN84" s="5" t="inlineStr">
        <is>
          <t>是</t>
        </is>
      </c>
      <c r="AO84" s="5" t="inlineStr">
        <is>
          <t>否</t>
        </is>
      </c>
      <c r="AP84" s="5" t="inlineStr">
        <is>
          <t>否</t>
        </is>
      </c>
      <c r="AQ84" s="5" t="inlineStr">
        <is>
          <t>否</t>
        </is>
      </c>
      <c r="AR84" s="5"/>
      <c r="AS84" s="5" t="inlineStr">
        <is>
          <t>否</t>
        </is>
      </c>
      <c r="AT84" s="5"/>
      <c r="AU84" s="4" t="inlineStr">
        <is>
          <t>大兴安岭职业学院主账号</t>
        </is>
      </c>
    </row>
    <row r="85">
      <c r="A85" s="4" t="inlineStr">
        <is>
          <t>黑龙江省</t>
        </is>
      </c>
      <c r="B85" s="4" t="inlineStr">
        <is>
          <t>大兴安岭职业学院</t>
        </is>
      </c>
      <c r="C85" s="4" t="inlineStr">
        <is>
          <t>艺术设计学院</t>
        </is>
      </c>
      <c r="D85" s="4" t="inlineStr">
        <is>
          <t>1999010114</t>
        </is>
      </c>
      <c r="E85" s="4" t="inlineStr">
        <is>
          <t>李明</t>
        </is>
      </c>
      <c r="F85" s="4" t="inlineStr">
        <is>
          <t>女</t>
        </is>
      </c>
      <c r="G85" s="4" t="inlineStr">
        <is>
          <t>232700197304200461</t>
        </is>
      </c>
      <c r="H85" s="4" t="inlineStr">
        <is>
          <t>1973-04-20</t>
        </is>
      </c>
      <c r="I85" s="4" t="inlineStr">
        <is>
          <t>中共党员</t>
        </is>
      </c>
      <c r="J85" s="4" t="inlineStr">
        <is>
          <t>汉族</t>
        </is>
      </c>
      <c r="K85" s="4" t="inlineStr">
        <is>
          <t>本科</t>
        </is>
      </c>
      <c r="L85" s="4" t="inlineStr">
        <is>
          <t>硕士</t>
        </is>
      </c>
      <c r="M85" s="4" t="inlineStr">
        <is>
          <t>专任教师</t>
        </is>
      </c>
      <c r="N85" s="5" t="inlineStr">
        <is>
          <t>艺术设计学院办公室主任</t>
        </is>
      </c>
      <c r="O85" s="5" t="inlineStr">
        <is>
          <t>艺术学</t>
        </is>
      </c>
      <c r="P85" s="5" t="inlineStr">
        <is>
          <t>音乐教育</t>
        </is>
      </c>
      <c r="Q85" s="5" t="inlineStr">
        <is>
          <t>是</t>
        </is>
      </c>
      <c r="R85" s="5" t="inlineStr">
        <is>
          <t>黑龙江省教育厅</t>
        </is>
      </c>
      <c r="S85" s="5" t="inlineStr">
        <is>
          <t>2005-05</t>
        </is>
      </c>
      <c r="T85" s="5" t="inlineStr">
        <is>
          <t>其他副高级</t>
        </is>
      </c>
      <c r="U85" s="5" t="inlineStr">
        <is>
          <t>副教授</t>
        </is>
      </c>
      <c r="V85" s="5" t="inlineStr">
        <is>
          <t>黑龙江省人力资源和社会保障厅</t>
        </is>
      </c>
      <c r="W85" s="5" t="inlineStr">
        <is>
          <t>2013-09</t>
        </is>
      </c>
      <c r="X85" s="5" t="inlineStr">
        <is>
          <t>无</t>
        </is>
      </c>
      <c r="Y85" s="5"/>
      <c r="Z85" s="5"/>
      <c r="AA85" s="5"/>
      <c r="AB85" s="5" t="inlineStr">
        <is>
          <t>是</t>
        </is>
      </c>
      <c r="AC85" s="4" t="inlineStr">
        <is>
          <t>学前教育</t>
        </is>
      </c>
      <c r="AD85" s="5" t="inlineStr">
        <is>
          <t>570102K</t>
        </is>
      </c>
      <c r="AE85" s="4" t="inlineStr">
        <is>
          <t>高职专科</t>
        </is>
      </c>
      <c r="AF85" s="4" t="inlineStr">
        <is>
          <t>教育与体育大类</t>
        </is>
      </c>
      <c r="AG85" s="5" t="inlineStr">
        <is>
          <t>否</t>
        </is>
      </c>
      <c r="AH85" s="5"/>
      <c r="AI85" s="5" t="inlineStr">
        <is>
          <t>否</t>
        </is>
      </c>
      <c r="AJ85" s="5" t="inlineStr">
        <is>
          <t>否</t>
        </is>
      </c>
      <c r="AK85" s="5" t="inlineStr">
        <is>
          <t>否</t>
        </is>
      </c>
      <c r="AL85" s="5" t="inlineStr">
        <is>
          <t>否</t>
        </is>
      </c>
      <c r="AM85" s="5" t="inlineStr">
        <is>
          <t>否</t>
        </is>
      </c>
      <c r="AN85" s="5" t="inlineStr">
        <is>
          <t>否</t>
        </is>
      </c>
      <c r="AO85" s="5" t="inlineStr">
        <is>
          <t>否</t>
        </is>
      </c>
      <c r="AP85" s="5" t="inlineStr">
        <is>
          <t>否</t>
        </is>
      </c>
      <c r="AQ85" s="5" t="inlineStr">
        <is>
          <t>否</t>
        </is>
      </c>
      <c r="AR85" s="5"/>
      <c r="AS85" s="5" t="inlineStr">
        <is>
          <t>否</t>
        </is>
      </c>
      <c r="AT85" s="5"/>
      <c r="AU85" s="4" t="inlineStr">
        <is>
          <t>大兴安岭职业学院主账号</t>
        </is>
      </c>
    </row>
    <row r="86">
      <c r="A86" s="4" t="inlineStr">
        <is>
          <t>黑龙江省</t>
        </is>
      </c>
      <c r="B86" s="4" t="inlineStr">
        <is>
          <t>大兴安岭职业学院</t>
        </is>
      </c>
      <c r="C86" s="4" t="inlineStr">
        <is>
          <t>学工部</t>
        </is>
      </c>
      <c r="D86" s="4" t="inlineStr">
        <is>
          <t>2015010002</t>
        </is>
      </c>
      <c r="E86" s="4" t="inlineStr">
        <is>
          <t>安新阳</t>
        </is>
      </c>
      <c r="F86" s="4" t="inlineStr">
        <is>
          <t>女</t>
        </is>
      </c>
      <c r="G86" s="4" t="inlineStr">
        <is>
          <t>232700198806160046</t>
        </is>
      </c>
      <c r="H86" s="4" t="inlineStr">
        <is>
          <t>1988-06-16</t>
        </is>
      </c>
      <c r="I86" s="4" t="inlineStr">
        <is>
          <t>中共党员</t>
        </is>
      </c>
      <c r="J86" s="4" t="inlineStr">
        <is>
          <t>汉族</t>
        </is>
      </c>
      <c r="K86" s="4" t="inlineStr">
        <is>
          <t>硕士研究生</t>
        </is>
      </c>
      <c r="L86" s="4" t="inlineStr">
        <is>
          <t>硕士</t>
        </is>
      </c>
      <c r="M86" s="4" t="inlineStr">
        <is>
          <t>校内兼课教师</t>
        </is>
      </c>
      <c r="N86" s="5" t="inlineStr">
        <is>
          <t>团委副书记</t>
        </is>
      </c>
      <c r="O86" s="5" t="inlineStr">
        <is>
          <t>艺术学</t>
        </is>
      </c>
      <c r="P86" s="5" t="inlineStr">
        <is>
          <t>声乐</t>
        </is>
      </c>
      <c r="Q86" s="5" t="inlineStr">
        <is>
          <t>是</t>
        </is>
      </c>
      <c r="R86" s="5" t="inlineStr">
        <is>
          <t>黑龙江省教育厅</t>
        </is>
      </c>
      <c r="S86" s="5" t="inlineStr">
        <is>
          <t>2016-07</t>
        </is>
      </c>
      <c r="T86" s="5" t="inlineStr">
        <is>
          <t>讲师</t>
        </is>
      </c>
      <c r="U86" s="5"/>
      <c r="V86" s="5" t="inlineStr">
        <is>
          <t>人力资源和社会保障厅</t>
        </is>
      </c>
      <c r="W86" s="5" t="inlineStr">
        <is>
          <t>2018-05</t>
        </is>
      </c>
      <c r="X86" s="5" t="inlineStr">
        <is>
          <t>中级</t>
        </is>
      </c>
      <c r="Y86" s="5" t="inlineStr">
        <is>
          <t>中级讲师</t>
        </is>
      </c>
      <c r="Z86" s="5" t="inlineStr">
        <is>
          <t>人力资源和社会保障厅</t>
        </is>
      </c>
      <c r="AA86" s="5" t="inlineStr">
        <is>
          <t>2018-05</t>
        </is>
      </c>
      <c r="AB86" s="5" t="inlineStr">
        <is>
          <t>否</t>
        </is>
      </c>
      <c r="AC86" s="4"/>
      <c r="AD86" s="5"/>
      <c r="AE86" s="4"/>
      <c r="AF86" s="4"/>
      <c r="AG86" s="5" t="inlineStr">
        <is>
          <t>否</t>
        </is>
      </c>
      <c r="AH86" s="5"/>
      <c r="AI86" s="5" t="inlineStr">
        <is>
          <t>否</t>
        </is>
      </c>
      <c r="AJ86" s="5" t="inlineStr">
        <is>
          <t>否</t>
        </is>
      </c>
      <c r="AK86" s="5" t="inlineStr">
        <is>
          <t>否</t>
        </is>
      </c>
      <c r="AL86" s="5" t="inlineStr">
        <is>
          <t>否</t>
        </is>
      </c>
      <c r="AM86" s="5" t="inlineStr">
        <is>
          <t>否</t>
        </is>
      </c>
      <c r="AN86" s="5" t="inlineStr">
        <is>
          <t>否</t>
        </is>
      </c>
      <c r="AO86" s="5" t="inlineStr">
        <is>
          <t>否</t>
        </is>
      </c>
      <c r="AP86" s="5" t="inlineStr">
        <is>
          <t>否</t>
        </is>
      </c>
      <c r="AQ86" s="5" t="inlineStr">
        <is>
          <t>否</t>
        </is>
      </c>
      <c r="AR86" s="5"/>
      <c r="AS86" s="5" t="inlineStr">
        <is>
          <t>否</t>
        </is>
      </c>
      <c r="AT86" s="5"/>
      <c r="AU86" s="4" t="inlineStr">
        <is>
          <t>大兴安岭职业学院主账号</t>
        </is>
      </c>
    </row>
    <row r="87">
      <c r="A87" s="4" t="inlineStr">
        <is>
          <t>黑龙江省</t>
        </is>
      </c>
      <c r="B87" s="4" t="inlineStr">
        <is>
          <t>大兴安岭职业学院</t>
        </is>
      </c>
      <c r="C87" s="4" t="inlineStr">
        <is>
          <t>信息工程管理学院</t>
        </is>
      </c>
      <c r="D87" s="4" t="inlineStr">
        <is>
          <t>1991010015</t>
        </is>
      </c>
      <c r="E87" s="4" t="inlineStr">
        <is>
          <t>刘凤文</t>
        </is>
      </c>
      <c r="F87" s="4" t="inlineStr">
        <is>
          <t>女</t>
        </is>
      </c>
      <c r="G87" s="4" t="inlineStr">
        <is>
          <t>232700197104050024</t>
        </is>
      </c>
      <c r="H87" s="4" t="inlineStr">
        <is>
          <t>1971-04-05</t>
        </is>
      </c>
      <c r="I87" s="4" t="inlineStr">
        <is>
          <t>中共党员</t>
        </is>
      </c>
      <c r="J87" s="4" t="inlineStr">
        <is>
          <t>汉族</t>
        </is>
      </c>
      <c r="K87" s="4" t="inlineStr">
        <is>
          <t>本科</t>
        </is>
      </c>
      <c r="L87" s="4" t="inlineStr">
        <is>
          <t>硕士</t>
        </is>
      </c>
      <c r="M87" s="4" t="inlineStr">
        <is>
          <t>专任教师</t>
        </is>
      </c>
      <c r="N87" s="5" t="inlineStr">
        <is>
          <t>教师</t>
        </is>
      </c>
      <c r="O87" s="5" t="inlineStr">
        <is>
          <t>经济学</t>
        </is>
      </c>
      <c r="P87" s="5" t="inlineStr">
        <is>
          <t>经济学教学</t>
        </is>
      </c>
      <c r="Q87" s="5" t="inlineStr">
        <is>
          <t>是</t>
        </is>
      </c>
      <c r="R87" s="5" t="inlineStr">
        <is>
          <t>黑龙江省教育厅</t>
        </is>
      </c>
      <c r="S87" s="5" t="inlineStr">
        <is>
          <t>2005-04</t>
        </is>
      </c>
      <c r="T87" s="5" t="inlineStr">
        <is>
          <t>教授</t>
        </is>
      </c>
      <c r="U87" s="5"/>
      <c r="V87" s="5" t="inlineStr">
        <is>
          <t>黑龙江省人事厅</t>
        </is>
      </c>
      <c r="W87" s="5" t="inlineStr">
        <is>
          <t>2011-09</t>
        </is>
      </c>
      <c r="X87" s="5" t="inlineStr">
        <is>
          <t>无</t>
        </is>
      </c>
      <c r="Y87" s="5"/>
      <c r="Z87" s="5"/>
      <c r="AA87" s="5"/>
      <c r="AB87" s="5" t="inlineStr">
        <is>
          <t>是</t>
        </is>
      </c>
      <c r="AC87" s="4" t="inlineStr">
        <is>
          <t>大数据与财务管理</t>
        </is>
      </c>
      <c r="AD87" s="5" t="inlineStr">
        <is>
          <t>530301</t>
        </is>
      </c>
      <c r="AE87" s="4" t="inlineStr">
        <is>
          <t>高职专科</t>
        </is>
      </c>
      <c r="AF87" s="4" t="inlineStr">
        <is>
          <t>财经商贸大类</t>
        </is>
      </c>
      <c r="AG87" s="5" t="inlineStr">
        <is>
          <t>否</t>
        </is>
      </c>
      <c r="AH87" s="5"/>
      <c r="AI87" s="5" t="inlineStr">
        <is>
          <t>高级</t>
        </is>
      </c>
      <c r="AJ87" s="5" t="inlineStr">
        <is>
          <t>否</t>
        </is>
      </c>
      <c r="AK87" s="5" t="inlineStr">
        <is>
          <t>否</t>
        </is>
      </c>
      <c r="AL87" s="5" t="inlineStr">
        <is>
          <t>否</t>
        </is>
      </c>
      <c r="AM87" s="5" t="inlineStr">
        <is>
          <t>否</t>
        </is>
      </c>
      <c r="AN87" s="5" t="inlineStr">
        <is>
          <t>否</t>
        </is>
      </c>
      <c r="AO87" s="5" t="inlineStr">
        <is>
          <t>否</t>
        </is>
      </c>
      <c r="AP87" s="5" t="inlineStr">
        <is>
          <t>否</t>
        </is>
      </c>
      <c r="AQ87" s="5" t="inlineStr">
        <is>
          <t>否</t>
        </is>
      </c>
      <c r="AR87" s="5"/>
      <c r="AS87" s="5" t="inlineStr">
        <is>
          <t>否</t>
        </is>
      </c>
      <c r="AT87" s="5"/>
      <c r="AU87" s="4" t="inlineStr">
        <is>
          <t>大兴安岭职业学院主账号</t>
        </is>
      </c>
    </row>
    <row r="88">
      <c r="A88" s="4" t="inlineStr">
        <is>
          <t>黑龙江省</t>
        </is>
      </c>
      <c r="B88" s="4" t="inlineStr">
        <is>
          <t>大兴安岭职业学院</t>
        </is>
      </c>
      <c r="C88" s="4" t="inlineStr">
        <is>
          <t>学工部</t>
        </is>
      </c>
      <c r="D88" s="4" t="inlineStr">
        <is>
          <t>2024010005</t>
        </is>
      </c>
      <c r="E88" s="4" t="inlineStr">
        <is>
          <t>任宪洋</t>
        </is>
      </c>
      <c r="F88" s="4" t="inlineStr">
        <is>
          <t>男</t>
        </is>
      </c>
      <c r="G88" s="4" t="inlineStr">
        <is>
          <t>232700199907150036</t>
        </is>
      </c>
      <c r="H88" s="4" t="inlineStr">
        <is>
          <t>1999-07-15</t>
        </is>
      </c>
      <c r="I88" s="4" t="inlineStr">
        <is>
          <t>共青团员</t>
        </is>
      </c>
      <c r="J88" s="4" t="inlineStr">
        <is>
          <t>汉族</t>
        </is>
      </c>
      <c r="K88" s="4" t="inlineStr">
        <is>
          <t>本科</t>
        </is>
      </c>
      <c r="L88" s="4" t="inlineStr">
        <is>
          <t>学士</t>
        </is>
      </c>
      <c r="M88" s="4" t="inlineStr">
        <is>
          <t>校内兼课教师</t>
        </is>
      </c>
      <c r="N88" s="5" t="inlineStr">
        <is>
          <t>学工部科员及艺术设计学院教师</t>
        </is>
      </c>
      <c r="O88" s="5" t="inlineStr">
        <is>
          <t>艺术学</t>
        </is>
      </c>
      <c r="P88" s="5" t="inlineStr">
        <is>
          <t>摄影</t>
        </is>
      </c>
      <c r="Q88" s="5" t="inlineStr">
        <is>
          <t>否</t>
        </is>
      </c>
      <c r="R88" s="5"/>
      <c r="S88" s="5"/>
      <c r="T88" s="5" t="inlineStr">
        <is>
          <t>未评级</t>
        </is>
      </c>
      <c r="U88" s="5"/>
      <c r="V88" s="5"/>
      <c r="W88" s="5"/>
      <c r="X88" s="5" t="inlineStr">
        <is>
          <t>无</t>
        </is>
      </c>
      <c r="Y88" s="5"/>
      <c r="Z88" s="5"/>
      <c r="AA88" s="5"/>
      <c r="AB88" s="5" t="inlineStr">
        <is>
          <t>是</t>
        </is>
      </c>
      <c r="AC88" s="4" t="inlineStr">
        <is>
          <t>产品艺术设计</t>
        </is>
      </c>
      <c r="AD88" s="5" t="inlineStr">
        <is>
          <t>550104</t>
        </is>
      </c>
      <c r="AE88" s="4" t="inlineStr">
        <is>
          <t>高职专科</t>
        </is>
      </c>
      <c r="AF88" s="4" t="inlineStr">
        <is>
          <t>文化艺术大类</t>
        </is>
      </c>
      <c r="AG88" s="5" t="inlineStr">
        <is>
          <t>否</t>
        </is>
      </c>
      <c r="AH88" s="5"/>
      <c r="AI88" s="5" t="inlineStr">
        <is>
          <t>否</t>
        </is>
      </c>
      <c r="AJ88" s="5" t="inlineStr">
        <is>
          <t>否</t>
        </is>
      </c>
      <c r="AK88" s="5" t="inlineStr">
        <is>
          <t>否</t>
        </is>
      </c>
      <c r="AL88" s="5" t="inlineStr">
        <is>
          <t>否</t>
        </is>
      </c>
      <c r="AM88" s="5" t="inlineStr">
        <is>
          <t>否</t>
        </is>
      </c>
      <c r="AN88" s="5" t="inlineStr">
        <is>
          <t>是</t>
        </is>
      </c>
      <c r="AO88" s="5" t="inlineStr">
        <is>
          <t>否</t>
        </is>
      </c>
      <c r="AP88" s="5" t="inlineStr">
        <is>
          <t>否</t>
        </is>
      </c>
      <c r="AQ88" s="5" t="inlineStr">
        <is>
          <t>否</t>
        </is>
      </c>
      <c r="AR88" s="5"/>
      <c r="AS88" s="5" t="inlineStr">
        <is>
          <t>否</t>
        </is>
      </c>
      <c r="AT88" s="5"/>
      <c r="AU88" s="4" t="inlineStr">
        <is>
          <t>大兴安岭职业学院主账号</t>
        </is>
      </c>
    </row>
    <row r="89">
      <c r="A89" s="4" t="inlineStr">
        <is>
          <t>黑龙江省</t>
        </is>
      </c>
      <c r="B89" s="4" t="inlineStr">
        <is>
          <t>大兴安岭职业学院</t>
        </is>
      </c>
      <c r="C89" s="4" t="inlineStr">
        <is>
          <t>人文教育学院</t>
        </is>
      </c>
      <c r="D89" s="4" t="inlineStr">
        <is>
          <t>1986020009</t>
        </is>
      </c>
      <c r="E89" s="4" t="inlineStr">
        <is>
          <t>李友彪</t>
        </is>
      </c>
      <c r="F89" s="4" t="inlineStr">
        <is>
          <t>男</t>
        </is>
      </c>
      <c r="G89" s="4" t="inlineStr">
        <is>
          <t>232700196312010217</t>
        </is>
      </c>
      <c r="H89" s="4" t="inlineStr">
        <is>
          <t>1963-12-01</t>
        </is>
      </c>
      <c r="I89" s="4" t="inlineStr">
        <is>
          <t>中共党员</t>
        </is>
      </c>
      <c r="J89" s="4" t="inlineStr">
        <is>
          <t>汉族</t>
        </is>
      </c>
      <c r="K89" s="4" t="inlineStr">
        <is>
          <t>本科</t>
        </is>
      </c>
      <c r="L89" s="4" t="inlineStr">
        <is>
          <t>学士</t>
        </is>
      </c>
      <c r="M89" s="4" t="inlineStr">
        <is>
          <t>专任教师</t>
        </is>
      </c>
      <c r="N89" s="5" t="inlineStr">
        <is>
          <t>教师</t>
        </is>
      </c>
      <c r="O89" s="5" t="inlineStr">
        <is>
          <t>理学</t>
        </is>
      </c>
      <c r="P89" s="5" t="inlineStr">
        <is>
          <t>数学教学</t>
        </is>
      </c>
      <c r="Q89" s="5" t="inlineStr">
        <is>
          <t>是</t>
        </is>
      </c>
      <c r="R89" s="5" t="inlineStr">
        <is>
          <t>黑龙江省教育厅</t>
        </is>
      </c>
      <c r="S89" s="5" t="inlineStr">
        <is>
          <t>2004-05</t>
        </is>
      </c>
      <c r="T89" s="5" t="inlineStr">
        <is>
          <t>其他正高级</t>
        </is>
      </c>
      <c r="U89" s="5" t="inlineStr">
        <is>
          <t>教授</t>
        </is>
      </c>
      <c r="V89" s="5" t="inlineStr">
        <is>
          <t>黑龙江省人事厅</t>
        </is>
      </c>
      <c r="W89" s="5" t="inlineStr">
        <is>
          <t>2008-09</t>
        </is>
      </c>
      <c r="X89" s="5" t="inlineStr">
        <is>
          <t>无</t>
        </is>
      </c>
      <c r="Y89" s="5"/>
      <c r="Z89" s="5"/>
      <c r="AA89" s="5"/>
      <c r="AB89" s="5" t="inlineStr">
        <is>
          <t>是</t>
        </is>
      </c>
      <c r="AC89" s="4" t="inlineStr">
        <is>
          <t>学前教育</t>
        </is>
      </c>
      <c r="AD89" s="5" t="inlineStr">
        <is>
          <t>570102K</t>
        </is>
      </c>
      <c r="AE89" s="4" t="inlineStr">
        <is>
          <t>高职专科</t>
        </is>
      </c>
      <c r="AF89" s="4" t="inlineStr">
        <is>
          <t>教育与体育大类</t>
        </is>
      </c>
      <c r="AG89" s="5" t="inlineStr">
        <is>
          <t>否</t>
        </is>
      </c>
      <c r="AH89" s="5"/>
      <c r="AI89" s="5" t="inlineStr">
        <is>
          <t>否</t>
        </is>
      </c>
      <c r="AJ89" s="5" t="inlineStr">
        <is>
          <t>否</t>
        </is>
      </c>
      <c r="AK89" s="5" t="inlineStr">
        <is>
          <t>否</t>
        </is>
      </c>
      <c r="AL89" s="5" t="inlineStr">
        <is>
          <t>是</t>
        </is>
      </c>
      <c r="AM89" s="5" t="inlineStr">
        <is>
          <t>否</t>
        </is>
      </c>
      <c r="AN89" s="5" t="inlineStr">
        <is>
          <t>否</t>
        </is>
      </c>
      <c r="AO89" s="5" t="inlineStr">
        <is>
          <t>否</t>
        </is>
      </c>
      <c r="AP89" s="5" t="inlineStr">
        <is>
          <t>否</t>
        </is>
      </c>
      <c r="AQ89" s="5" t="inlineStr">
        <is>
          <t>是</t>
        </is>
      </c>
      <c r="AR89" s="5" t="n">
        <v>10.0</v>
      </c>
      <c r="AS89" s="5" t="inlineStr">
        <is>
          <t>否</t>
        </is>
      </c>
      <c r="AT89" s="5"/>
      <c r="AU89" s="4" t="inlineStr">
        <is>
          <t>大兴安岭职业学院主账号</t>
        </is>
      </c>
    </row>
    <row r="90">
      <c r="A90" s="4" t="inlineStr">
        <is>
          <t>黑龙江省</t>
        </is>
      </c>
      <c r="B90" s="4" t="inlineStr">
        <is>
          <t>大兴安岭职业学院</t>
        </is>
      </c>
      <c r="C90" s="4" t="inlineStr">
        <is>
          <t>继续教育与培训学院</t>
        </is>
      </c>
      <c r="D90" s="4" t="inlineStr">
        <is>
          <t>1992020035</t>
        </is>
      </c>
      <c r="E90" s="4" t="inlineStr">
        <is>
          <t>陈崇奎</t>
        </is>
      </c>
      <c r="F90" s="4" t="inlineStr">
        <is>
          <t>男</t>
        </is>
      </c>
      <c r="G90" s="4" t="inlineStr">
        <is>
          <t>232700197001210435</t>
        </is>
      </c>
      <c r="H90" s="4" t="inlineStr">
        <is>
          <t>1970-01-21</t>
        </is>
      </c>
      <c r="I90" s="4" t="inlineStr">
        <is>
          <t>中共党员</t>
        </is>
      </c>
      <c r="J90" s="4" t="inlineStr">
        <is>
          <t>满族</t>
        </is>
      </c>
      <c r="K90" s="4" t="inlineStr">
        <is>
          <t>本科</t>
        </is>
      </c>
      <c r="L90" s="4" t="inlineStr">
        <is>
          <t>无</t>
        </is>
      </c>
      <c r="M90" s="4" t="inlineStr">
        <is>
          <t>专任教师</t>
        </is>
      </c>
      <c r="N90" s="5" t="inlineStr">
        <is>
          <t>继续教育与培训学院 院长</t>
        </is>
      </c>
      <c r="O90" s="5" t="inlineStr">
        <is>
          <t>教育学</t>
        </is>
      </c>
      <c r="P90" s="5" t="inlineStr">
        <is>
          <t>体育教育</t>
        </is>
      </c>
      <c r="Q90" s="5" t="inlineStr">
        <is>
          <t>是</t>
        </is>
      </c>
      <c r="R90" s="5" t="inlineStr">
        <is>
          <t>黑龙江省教育厅</t>
        </is>
      </c>
      <c r="S90" s="5" t="inlineStr">
        <is>
          <t>2004-05</t>
        </is>
      </c>
      <c r="T90" s="5" t="inlineStr">
        <is>
          <t>其他副高级</t>
        </is>
      </c>
      <c r="U90" s="5" t="inlineStr">
        <is>
          <t>体育副教授</t>
        </is>
      </c>
      <c r="V90" s="5" t="inlineStr">
        <is>
          <t>黑龙江省人事厅</t>
        </is>
      </c>
      <c r="W90" s="5" t="inlineStr">
        <is>
          <t>2008-09</t>
        </is>
      </c>
      <c r="X90" s="5" t="inlineStr">
        <is>
          <t>无</t>
        </is>
      </c>
      <c r="Y90" s="5"/>
      <c r="Z90" s="5"/>
      <c r="AA90" s="5"/>
      <c r="AB90" s="5" t="inlineStr">
        <is>
          <t>否</t>
        </is>
      </c>
      <c r="AC90" s="4"/>
      <c r="AD90" s="5"/>
      <c r="AE90" s="4"/>
      <c r="AF90" s="4"/>
      <c r="AG90" s="5" t="inlineStr">
        <is>
          <t>是</t>
        </is>
      </c>
      <c r="AH90" s="5" t="inlineStr">
        <is>
          <t>体育</t>
        </is>
      </c>
      <c r="AI90" s="5" t="inlineStr">
        <is>
          <t>高级</t>
        </is>
      </c>
      <c r="AJ90" s="5" t="inlineStr">
        <is>
          <t>否</t>
        </is>
      </c>
      <c r="AK90" s="5" t="inlineStr">
        <is>
          <t>否</t>
        </is>
      </c>
      <c r="AL90" s="5" t="inlineStr">
        <is>
          <t>否</t>
        </is>
      </c>
      <c r="AM90" s="5" t="inlineStr">
        <is>
          <t>否</t>
        </is>
      </c>
      <c r="AN90" s="5" t="inlineStr">
        <is>
          <t>否</t>
        </is>
      </c>
      <c r="AO90" s="5" t="inlineStr">
        <is>
          <t>否</t>
        </is>
      </c>
      <c r="AP90" s="5" t="inlineStr">
        <is>
          <t>否</t>
        </is>
      </c>
      <c r="AQ90" s="5" t="inlineStr">
        <is>
          <t>否</t>
        </is>
      </c>
      <c r="AR90" s="5"/>
      <c r="AS90" s="5" t="inlineStr">
        <is>
          <t>否</t>
        </is>
      </c>
      <c r="AT90" s="5"/>
      <c r="AU90" s="4" t="inlineStr">
        <is>
          <t>大兴安岭职业学院主账号</t>
        </is>
      </c>
    </row>
    <row r="91">
      <c r="A91" s="4" t="inlineStr">
        <is>
          <t>黑龙江省</t>
        </is>
      </c>
      <c r="B91" s="4" t="inlineStr">
        <is>
          <t>大兴安岭职业学院</t>
        </is>
      </c>
      <c r="C91" s="4" t="inlineStr">
        <is>
          <t>科研部</t>
        </is>
      </c>
      <c r="D91" s="4" t="inlineStr">
        <is>
          <t>2008020069</t>
        </is>
      </c>
      <c r="E91" s="4" t="inlineStr">
        <is>
          <t>孟祥敏</t>
        </is>
      </c>
      <c r="F91" s="4" t="inlineStr">
        <is>
          <t>女</t>
        </is>
      </c>
      <c r="G91" s="4" t="inlineStr">
        <is>
          <t>320321198108142027</t>
        </is>
      </c>
      <c r="H91" s="4" t="inlineStr">
        <is>
          <t>1981-08-14</t>
        </is>
      </c>
      <c r="I91" s="4" t="inlineStr">
        <is>
          <t>中共党员</t>
        </is>
      </c>
      <c r="J91" s="4" t="inlineStr">
        <is>
          <t>汉族</t>
        </is>
      </c>
      <c r="K91" s="4" t="inlineStr">
        <is>
          <t>硕士研究生</t>
        </is>
      </c>
      <c r="L91" s="4" t="inlineStr">
        <is>
          <t>硕士</t>
        </is>
      </c>
      <c r="M91" s="4" t="inlineStr">
        <is>
          <t>校内兼课教师</t>
        </is>
      </c>
      <c r="N91" s="5" t="inlineStr">
        <is>
          <t>科研部副主任</t>
        </is>
      </c>
      <c r="O91" s="5" t="inlineStr">
        <is>
          <t>工学</t>
        </is>
      </c>
      <c r="P91" s="5" t="inlineStr">
        <is>
          <t>天然产物提取与分离、食品精深加工</t>
        </is>
      </c>
      <c r="Q91" s="5" t="inlineStr">
        <is>
          <t>是</t>
        </is>
      </c>
      <c r="R91" s="5" t="inlineStr">
        <is>
          <t>黑龙江省教育厅</t>
        </is>
      </c>
      <c r="S91" s="5" t="inlineStr">
        <is>
          <t>2010-06</t>
        </is>
      </c>
      <c r="T91" s="5" t="inlineStr">
        <is>
          <t>副教授</t>
        </is>
      </c>
      <c r="U91" s="5"/>
      <c r="V91" s="5" t="inlineStr">
        <is>
          <t>黑龙江省人力资源和社会保障厅</t>
        </is>
      </c>
      <c r="W91" s="5" t="inlineStr">
        <is>
          <t>2023-12</t>
        </is>
      </c>
      <c r="X91" s="5" t="inlineStr">
        <is>
          <t>中级</t>
        </is>
      </c>
      <c r="Y91" s="5" t="inlineStr">
        <is>
          <t>公共营养师</t>
        </is>
      </c>
      <c r="Z91" s="5" t="inlineStr">
        <is>
          <t>黑龙江省职业技能鉴定指导中心</t>
        </is>
      </c>
      <c r="AA91" s="5" t="inlineStr">
        <is>
          <t>2015-06</t>
        </is>
      </c>
      <c r="AB91" s="5" t="inlineStr">
        <is>
          <t>否</t>
        </is>
      </c>
      <c r="AC91" s="4"/>
      <c r="AD91" s="5"/>
      <c r="AE91" s="4"/>
      <c r="AF91" s="4"/>
      <c r="AG91" s="5" t="inlineStr">
        <is>
          <t>否</t>
        </is>
      </c>
      <c r="AH91" s="5"/>
      <c r="AI91" s="5" t="inlineStr">
        <is>
          <t>高级</t>
        </is>
      </c>
      <c r="AJ91" s="5" t="inlineStr">
        <is>
          <t>否</t>
        </is>
      </c>
      <c r="AK91" s="5" t="inlineStr">
        <is>
          <t>否</t>
        </is>
      </c>
      <c r="AL91" s="5" t="inlineStr">
        <is>
          <t>否</t>
        </is>
      </c>
      <c r="AM91" s="5" t="inlineStr">
        <is>
          <t>否</t>
        </is>
      </c>
      <c r="AN91" s="5" t="inlineStr">
        <is>
          <t>是</t>
        </is>
      </c>
      <c r="AO91" s="5" t="inlineStr">
        <is>
          <t>否</t>
        </is>
      </c>
      <c r="AP91" s="5" t="inlineStr">
        <is>
          <t>否</t>
        </is>
      </c>
      <c r="AQ91" s="5" t="inlineStr">
        <is>
          <t>否</t>
        </is>
      </c>
      <c r="AR91" s="5"/>
      <c r="AS91" s="5" t="inlineStr">
        <is>
          <t>否</t>
        </is>
      </c>
      <c r="AT91" s="5"/>
      <c r="AU91" s="4" t="inlineStr">
        <is>
          <t>大兴安岭职业学院主账号</t>
        </is>
      </c>
    </row>
    <row r="92">
      <c r="A92" s="4" t="inlineStr">
        <is>
          <t>黑龙江省</t>
        </is>
      </c>
      <c r="B92" s="4" t="inlineStr">
        <is>
          <t>大兴安岭职业学院</t>
        </is>
      </c>
      <c r="C92" s="4" t="inlineStr">
        <is>
          <t>医学技术学院</t>
        </is>
      </c>
      <c r="D92" s="4" t="inlineStr">
        <is>
          <t>2006010066</t>
        </is>
      </c>
      <c r="E92" s="4" t="inlineStr">
        <is>
          <t>赵丽</t>
        </is>
      </c>
      <c r="F92" s="4" t="inlineStr">
        <is>
          <t>女</t>
        </is>
      </c>
      <c r="G92" s="4" t="inlineStr">
        <is>
          <t>232127198109102841</t>
        </is>
      </c>
      <c r="H92" s="4" t="inlineStr">
        <is>
          <t>1981-09-10</t>
        </is>
      </c>
      <c r="I92" s="4" t="inlineStr">
        <is>
          <t>九三</t>
        </is>
      </c>
      <c r="J92" s="4" t="inlineStr">
        <is>
          <t>汉族</t>
        </is>
      </c>
      <c r="K92" s="4" t="inlineStr">
        <is>
          <t>本科</t>
        </is>
      </c>
      <c r="L92" s="4" t="inlineStr">
        <is>
          <t>学士</t>
        </is>
      </c>
      <c r="M92" s="4" t="inlineStr">
        <is>
          <t>专任教师</t>
        </is>
      </c>
      <c r="N92" s="5" t="inlineStr">
        <is>
          <t>教师</t>
        </is>
      </c>
      <c r="O92" s="5" t="inlineStr">
        <is>
          <t>文学</t>
        </is>
      </c>
      <c r="P92" s="5" t="inlineStr">
        <is>
          <t>俄语教育</t>
        </is>
      </c>
      <c r="Q92" s="5" t="inlineStr">
        <is>
          <t>是</t>
        </is>
      </c>
      <c r="R92" s="5" t="inlineStr">
        <is>
          <t>黑龙江省教育厅</t>
        </is>
      </c>
      <c r="S92" s="5" t="inlineStr">
        <is>
          <t>2010-06</t>
        </is>
      </c>
      <c r="T92" s="5" t="inlineStr">
        <is>
          <t>讲师</t>
        </is>
      </c>
      <c r="U92" s="5"/>
      <c r="V92" s="5" t="inlineStr">
        <is>
          <t>黑龙江省人力资源和社会保障厅</t>
        </is>
      </c>
      <c r="W92" s="5" t="inlineStr">
        <is>
          <t>2011-09</t>
        </is>
      </c>
      <c r="X92" s="5" t="inlineStr">
        <is>
          <t>无</t>
        </is>
      </c>
      <c r="Y92" s="5"/>
      <c r="Z92" s="5"/>
      <c r="AA92" s="5"/>
      <c r="AB92" s="5" t="inlineStr">
        <is>
          <t>是</t>
        </is>
      </c>
      <c r="AC92" s="4" t="inlineStr">
        <is>
          <t>护理</t>
        </is>
      </c>
      <c r="AD92" s="5" t="inlineStr">
        <is>
          <t>520201</t>
        </is>
      </c>
      <c r="AE92" s="4" t="inlineStr">
        <is>
          <t>高职专科</t>
        </is>
      </c>
      <c r="AF92" s="4" t="inlineStr">
        <is>
          <t>医药卫生大类</t>
        </is>
      </c>
      <c r="AG92" s="5" t="inlineStr">
        <is>
          <t>否</t>
        </is>
      </c>
      <c r="AH92" s="5"/>
      <c r="AI92" s="5" t="inlineStr">
        <is>
          <t>否</t>
        </is>
      </c>
      <c r="AJ92" s="5" t="inlineStr">
        <is>
          <t>否</t>
        </is>
      </c>
      <c r="AK92" s="5" t="inlineStr">
        <is>
          <t>否</t>
        </is>
      </c>
      <c r="AL92" s="5" t="inlineStr">
        <is>
          <t>否</t>
        </is>
      </c>
      <c r="AM92" s="5" t="inlineStr">
        <is>
          <t>否</t>
        </is>
      </c>
      <c r="AN92" s="5" t="inlineStr">
        <is>
          <t>否</t>
        </is>
      </c>
      <c r="AO92" s="5" t="inlineStr">
        <is>
          <t>否</t>
        </is>
      </c>
      <c r="AP92" s="5" t="inlineStr">
        <is>
          <t>否</t>
        </is>
      </c>
      <c r="AQ92" s="5" t="inlineStr">
        <is>
          <t>否</t>
        </is>
      </c>
      <c r="AR92" s="5"/>
      <c r="AS92" s="5" t="inlineStr">
        <is>
          <t>否</t>
        </is>
      </c>
      <c r="AT92" s="5"/>
      <c r="AU92" s="4" t="inlineStr">
        <is>
          <t>大兴安岭职业学院主账号</t>
        </is>
      </c>
    </row>
    <row r="93">
      <c r="A93" s="4" t="inlineStr">
        <is>
          <t>黑龙江省</t>
        </is>
      </c>
      <c r="B93" s="4" t="inlineStr">
        <is>
          <t>大兴安岭职业学院</t>
        </is>
      </c>
      <c r="C93" s="4" t="inlineStr">
        <is>
          <t>生态环境学院</t>
        </is>
      </c>
      <c r="D93" s="4" t="inlineStr">
        <is>
          <t>1998010125</t>
        </is>
      </c>
      <c r="E93" s="4" t="inlineStr">
        <is>
          <t>李思秋</t>
        </is>
      </c>
      <c r="F93" s="4" t="inlineStr">
        <is>
          <t>女</t>
        </is>
      </c>
      <c r="G93" s="4" t="inlineStr">
        <is>
          <t>232700197601220629</t>
        </is>
      </c>
      <c r="H93" s="4" t="inlineStr">
        <is>
          <t>1976-01-22</t>
        </is>
      </c>
      <c r="I93" s="4" t="inlineStr">
        <is>
          <t>群众</t>
        </is>
      </c>
      <c r="J93" s="4" t="inlineStr">
        <is>
          <t>汉族</t>
        </is>
      </c>
      <c r="K93" s="4" t="inlineStr">
        <is>
          <t>本科</t>
        </is>
      </c>
      <c r="L93" s="4" t="inlineStr">
        <is>
          <t>学士</t>
        </is>
      </c>
      <c r="M93" s="4" t="inlineStr">
        <is>
          <t>专任教师</t>
        </is>
      </c>
      <c r="N93" s="5" t="inlineStr">
        <is>
          <t>教师</t>
        </is>
      </c>
      <c r="O93" s="5" t="inlineStr">
        <is>
          <t>文学</t>
        </is>
      </c>
      <c r="P93" s="5" t="inlineStr">
        <is>
          <t>英语，旅游专业教学</t>
        </is>
      </c>
      <c r="Q93" s="5" t="inlineStr">
        <is>
          <t>是</t>
        </is>
      </c>
      <c r="R93" s="5" t="inlineStr">
        <is>
          <t>黑龙江省教育厅</t>
        </is>
      </c>
      <c r="S93" s="5" t="inlineStr">
        <is>
          <t>2010-06</t>
        </is>
      </c>
      <c r="T93" s="5" t="inlineStr">
        <is>
          <t>其他中级</t>
        </is>
      </c>
      <c r="U93" s="5" t="inlineStr">
        <is>
          <t>英语讲师</t>
        </is>
      </c>
      <c r="V93" s="5" t="inlineStr">
        <is>
          <t>大兴安岭地区人力资源说社会保障局</t>
        </is>
      </c>
      <c r="W93" s="5" t="inlineStr">
        <is>
          <t>2013-09</t>
        </is>
      </c>
      <c r="X93" s="5" t="inlineStr">
        <is>
          <t>初级</t>
        </is>
      </c>
      <c r="Y93" s="5" t="inlineStr">
        <is>
          <t>导游员资格证</t>
        </is>
      </c>
      <c r="Z93" s="5" t="inlineStr">
        <is>
          <t>国家旅游局</t>
        </is>
      </c>
      <c r="AA93" s="5" t="inlineStr">
        <is>
          <t>1996-06</t>
        </is>
      </c>
      <c r="AB93" s="5" t="inlineStr">
        <is>
          <t>是</t>
        </is>
      </c>
      <c r="AC93" s="4" t="inlineStr">
        <is>
          <t>旅游管理</t>
        </is>
      </c>
      <c r="AD93" s="5" t="inlineStr">
        <is>
          <t>540101</t>
        </is>
      </c>
      <c r="AE93" s="4" t="inlineStr">
        <is>
          <t>高职专科</t>
        </is>
      </c>
      <c r="AF93" s="4" t="inlineStr">
        <is>
          <t>旅游大类</t>
        </is>
      </c>
      <c r="AG93" s="5" t="inlineStr">
        <is>
          <t>否</t>
        </is>
      </c>
      <c r="AH93" s="5"/>
      <c r="AI93" s="5" t="inlineStr">
        <is>
          <t>中级</t>
        </is>
      </c>
      <c r="AJ93" s="5" t="inlineStr">
        <is>
          <t>否</t>
        </is>
      </c>
      <c r="AK93" s="5" t="inlineStr">
        <is>
          <t>否</t>
        </is>
      </c>
      <c r="AL93" s="5" t="inlineStr">
        <is>
          <t>否</t>
        </is>
      </c>
      <c r="AM93" s="5" t="inlineStr">
        <is>
          <t>否</t>
        </is>
      </c>
      <c r="AN93" s="5" t="inlineStr">
        <is>
          <t>否</t>
        </is>
      </c>
      <c r="AO93" s="5" t="inlineStr">
        <is>
          <t>否</t>
        </is>
      </c>
      <c r="AP93" s="5" t="inlineStr">
        <is>
          <t>否</t>
        </is>
      </c>
      <c r="AQ93" s="5" t="inlineStr">
        <is>
          <t>否</t>
        </is>
      </c>
      <c r="AR93" s="5"/>
      <c r="AS93" s="5" t="inlineStr">
        <is>
          <t>否</t>
        </is>
      </c>
      <c r="AT93" s="5"/>
      <c r="AU93" s="4" t="inlineStr">
        <is>
          <t>大兴安岭职业学院主账号</t>
        </is>
      </c>
    </row>
    <row r="94">
      <c r="A94" s="4" t="inlineStr">
        <is>
          <t>黑龙江省</t>
        </is>
      </c>
      <c r="B94" s="4" t="inlineStr">
        <is>
          <t>大兴安岭职业学院</t>
        </is>
      </c>
      <c r="C94" s="4" t="inlineStr">
        <is>
          <t>医学技术学院</t>
        </is>
      </c>
      <c r="D94" s="4" t="inlineStr">
        <is>
          <t>2008010193</t>
        </is>
      </c>
      <c r="E94" s="4" t="inlineStr">
        <is>
          <t>周慧</t>
        </is>
      </c>
      <c r="F94" s="4" t="inlineStr">
        <is>
          <t>女</t>
        </is>
      </c>
      <c r="G94" s="4" t="inlineStr">
        <is>
          <t>232724198605081123</t>
        </is>
      </c>
      <c r="H94" s="4" t="inlineStr">
        <is>
          <t>1986-05-08</t>
        </is>
      </c>
      <c r="I94" s="4" t="inlineStr">
        <is>
          <t>中共党员</t>
        </is>
      </c>
      <c r="J94" s="4" t="inlineStr">
        <is>
          <t>汉族</t>
        </is>
      </c>
      <c r="K94" s="4" t="inlineStr">
        <is>
          <t>本科</t>
        </is>
      </c>
      <c r="L94" s="4" t="inlineStr">
        <is>
          <t>学士</t>
        </is>
      </c>
      <c r="M94" s="4" t="inlineStr">
        <is>
          <t>专任教师</t>
        </is>
      </c>
      <c r="N94" s="5" t="inlineStr">
        <is>
          <t>医学技术学院副书记</t>
        </is>
      </c>
      <c r="O94" s="5" t="inlineStr">
        <is>
          <t>医学</t>
        </is>
      </c>
      <c r="P94" s="5" t="inlineStr">
        <is>
          <t>药学</t>
        </is>
      </c>
      <c r="Q94" s="5" t="inlineStr">
        <is>
          <t>是</t>
        </is>
      </c>
      <c r="R94" s="5" t="inlineStr">
        <is>
          <t>黑龙江省教育厅</t>
        </is>
      </c>
      <c r="S94" s="5" t="inlineStr">
        <is>
          <t>2008-09</t>
        </is>
      </c>
      <c r="T94" s="5" t="inlineStr">
        <is>
          <t>其他中级</t>
        </is>
      </c>
      <c r="U94" s="5" t="inlineStr">
        <is>
          <t>讲师</t>
        </is>
      </c>
      <c r="V94" s="5" t="inlineStr">
        <is>
          <t>黑龙江省教育厅</t>
        </is>
      </c>
      <c r="W94" s="5" t="inlineStr">
        <is>
          <t>2013-09</t>
        </is>
      </c>
      <c r="X94" s="5" t="inlineStr">
        <is>
          <t>中级</t>
        </is>
      </c>
      <c r="Y94" s="5" t="inlineStr">
        <is>
          <t>执业药师</t>
        </is>
      </c>
      <c r="Z94" s="5" t="inlineStr">
        <is>
          <t>国家药品监督管理局</t>
        </is>
      </c>
      <c r="AA94" s="5" t="inlineStr">
        <is>
          <t>2017-10</t>
        </is>
      </c>
      <c r="AB94" s="5" t="inlineStr">
        <is>
          <t>是</t>
        </is>
      </c>
      <c r="AC94" s="4" t="inlineStr">
        <is>
          <t>药学</t>
        </is>
      </c>
      <c r="AD94" s="5" t="inlineStr">
        <is>
          <t>520301</t>
        </is>
      </c>
      <c r="AE94" s="4" t="inlineStr">
        <is>
          <t>高职专科</t>
        </is>
      </c>
      <c r="AF94" s="4" t="inlineStr">
        <is>
          <t>医药卫生大类</t>
        </is>
      </c>
      <c r="AG94" s="5" t="inlineStr">
        <is>
          <t>否</t>
        </is>
      </c>
      <c r="AH94" s="5"/>
      <c r="AI94" s="5" t="inlineStr">
        <is>
          <t>中级</t>
        </is>
      </c>
      <c r="AJ94" s="5" t="inlineStr">
        <is>
          <t>否</t>
        </is>
      </c>
      <c r="AK94" s="5" t="inlineStr">
        <is>
          <t>否</t>
        </is>
      </c>
      <c r="AL94" s="5" t="inlineStr">
        <is>
          <t>否</t>
        </is>
      </c>
      <c r="AM94" s="5" t="inlineStr">
        <is>
          <t>否</t>
        </is>
      </c>
      <c r="AN94" s="5" t="inlineStr">
        <is>
          <t>是</t>
        </is>
      </c>
      <c r="AO94" s="5" t="inlineStr">
        <is>
          <t>否</t>
        </is>
      </c>
      <c r="AP94" s="5" t="inlineStr">
        <is>
          <t>否</t>
        </is>
      </c>
      <c r="AQ94" s="5" t="inlineStr">
        <is>
          <t>否</t>
        </is>
      </c>
      <c r="AR94" s="5"/>
      <c r="AS94" s="5" t="inlineStr">
        <is>
          <t>否</t>
        </is>
      </c>
      <c r="AT94" s="5"/>
      <c r="AU94" s="4" t="inlineStr">
        <is>
          <t>大兴安岭职业学院主账号</t>
        </is>
      </c>
    </row>
    <row r="95">
      <c r="A95" s="4" t="inlineStr">
        <is>
          <t>黑龙江省</t>
        </is>
      </c>
      <c r="B95" s="4" t="inlineStr">
        <is>
          <t>大兴安岭职业学院</t>
        </is>
      </c>
      <c r="C95" s="4" t="inlineStr">
        <is>
          <t>艺术设计学院</t>
        </is>
      </c>
      <c r="D95" s="4" t="inlineStr">
        <is>
          <t>1994010115</t>
        </is>
      </c>
      <c r="E95" s="4" t="inlineStr">
        <is>
          <t>欧阳德京</t>
        </is>
      </c>
      <c r="F95" s="4" t="inlineStr">
        <is>
          <t>男</t>
        </is>
      </c>
      <c r="G95" s="4" t="inlineStr">
        <is>
          <t>232700197412220419</t>
        </is>
      </c>
      <c r="H95" s="4" t="inlineStr">
        <is>
          <t>1974-12-22</t>
        </is>
      </c>
      <c r="I95" s="4" t="inlineStr">
        <is>
          <t>中共党员</t>
        </is>
      </c>
      <c r="J95" s="4" t="inlineStr">
        <is>
          <t>汉族</t>
        </is>
      </c>
      <c r="K95" s="4" t="inlineStr">
        <is>
          <t>本科</t>
        </is>
      </c>
      <c r="L95" s="4" t="inlineStr">
        <is>
          <t>学士</t>
        </is>
      </c>
      <c r="M95" s="4" t="inlineStr">
        <is>
          <t>专任教师</t>
        </is>
      </c>
      <c r="N95" s="5" t="inlineStr">
        <is>
          <t>教师</t>
        </is>
      </c>
      <c r="O95" s="5" t="inlineStr">
        <is>
          <t>艺术学</t>
        </is>
      </c>
      <c r="P95" s="5" t="inlineStr">
        <is>
          <t>版画、设计类基础课程、书法、丝网印刷技术</t>
        </is>
      </c>
      <c r="Q95" s="5" t="inlineStr">
        <is>
          <t>是</t>
        </is>
      </c>
      <c r="R95" s="5" t="inlineStr">
        <is>
          <t>黑龙江省教育厅</t>
        </is>
      </c>
      <c r="S95" s="5" t="inlineStr">
        <is>
          <t>2005-05</t>
        </is>
      </c>
      <c r="T95" s="5" t="inlineStr">
        <is>
          <t>其他副高级</t>
        </is>
      </c>
      <c r="U95" s="5" t="inlineStr">
        <is>
          <t>副高级技术职称</t>
        </is>
      </c>
      <c r="V95" s="5" t="inlineStr">
        <is>
          <t>中共大兴安岭职业学院委员会</t>
        </is>
      </c>
      <c r="W95" s="5" t="inlineStr">
        <is>
          <t>2020-02</t>
        </is>
      </c>
      <c r="X95" s="5" t="inlineStr">
        <is>
          <t>无</t>
        </is>
      </c>
      <c r="Y95" s="5"/>
      <c r="Z95" s="5"/>
      <c r="AA95" s="5"/>
      <c r="AB95" s="5" t="inlineStr">
        <is>
          <t>是</t>
        </is>
      </c>
      <c r="AC95" s="4" t="inlineStr">
        <is>
          <t>广告艺术设计</t>
        </is>
      </c>
      <c r="AD95" s="5" t="inlineStr">
        <is>
          <t>550113</t>
        </is>
      </c>
      <c r="AE95" s="4" t="inlineStr">
        <is>
          <t>高职专科</t>
        </is>
      </c>
      <c r="AF95" s="4" t="inlineStr">
        <is>
          <t>文化艺术大类</t>
        </is>
      </c>
      <c r="AG95" s="5" t="inlineStr">
        <is>
          <t>否</t>
        </is>
      </c>
      <c r="AH95" s="5"/>
      <c r="AI95" s="5" t="inlineStr">
        <is>
          <t>高级</t>
        </is>
      </c>
      <c r="AJ95" s="5" t="inlineStr">
        <is>
          <t>否</t>
        </is>
      </c>
      <c r="AK95" s="5" t="inlineStr">
        <is>
          <t>否</t>
        </is>
      </c>
      <c r="AL95" s="5" t="inlineStr">
        <is>
          <t>否</t>
        </is>
      </c>
      <c r="AM95" s="5" t="inlineStr">
        <is>
          <t>否</t>
        </is>
      </c>
      <c r="AN95" s="5" t="inlineStr">
        <is>
          <t>否</t>
        </is>
      </c>
      <c r="AO95" s="5" t="inlineStr">
        <is>
          <t>否</t>
        </is>
      </c>
      <c r="AP95" s="5" t="inlineStr">
        <is>
          <t>否</t>
        </is>
      </c>
      <c r="AQ95" s="5" t="inlineStr">
        <is>
          <t>是</t>
        </is>
      </c>
      <c r="AR95" s="5" t="n">
        <v>13.0</v>
      </c>
      <c r="AS95" s="5" t="inlineStr">
        <is>
          <t>否</t>
        </is>
      </c>
      <c r="AT95" s="5"/>
      <c r="AU95" s="4" t="inlineStr">
        <is>
          <t>大兴安岭职业学院主账号</t>
        </is>
      </c>
    </row>
    <row r="96">
      <c r="A96" s="4" t="inlineStr">
        <is>
          <t>黑龙江省</t>
        </is>
      </c>
      <c r="B96" s="4" t="inlineStr">
        <is>
          <t>大兴安岭职业学院</t>
        </is>
      </c>
      <c r="C96" s="4" t="inlineStr">
        <is>
          <t>招生就业处</t>
        </is>
      </c>
      <c r="D96" s="4" t="inlineStr">
        <is>
          <t>1988020014</t>
        </is>
      </c>
      <c r="E96" s="4" t="inlineStr">
        <is>
          <t>尹焱</t>
        </is>
      </c>
      <c r="F96" s="4" t="inlineStr">
        <is>
          <t>女</t>
        </is>
      </c>
      <c r="G96" s="4" t="inlineStr">
        <is>
          <t>232700196805010426</t>
        </is>
      </c>
      <c r="H96" s="4" t="inlineStr">
        <is>
          <t>1968-05-01</t>
        </is>
      </c>
      <c r="I96" s="4" t="inlineStr">
        <is>
          <t>中共党员</t>
        </is>
      </c>
      <c r="J96" s="4" t="inlineStr">
        <is>
          <t>汉族</t>
        </is>
      </c>
      <c r="K96" s="4" t="inlineStr">
        <is>
          <t>本科</t>
        </is>
      </c>
      <c r="L96" s="4" t="inlineStr">
        <is>
          <t>硕士</t>
        </is>
      </c>
      <c r="M96" s="4" t="inlineStr">
        <is>
          <t>校内兼课教师</t>
        </is>
      </c>
      <c r="N96" s="5" t="inlineStr">
        <is>
          <t>正科级辅导员</t>
        </is>
      </c>
      <c r="O96" s="5" t="inlineStr">
        <is>
          <t>教育学</t>
        </is>
      </c>
      <c r="P96" s="5" t="inlineStr">
        <is>
          <t>体育教育</t>
        </is>
      </c>
      <c r="Q96" s="5" t="inlineStr">
        <is>
          <t>是</t>
        </is>
      </c>
      <c r="R96" s="5" t="inlineStr">
        <is>
          <t>黑龙江省教育厅</t>
        </is>
      </c>
      <c r="S96" s="5" t="inlineStr">
        <is>
          <t>2004-05</t>
        </is>
      </c>
      <c r="T96" s="5" t="inlineStr">
        <is>
          <t>副教授</t>
        </is>
      </c>
      <c r="U96" s="5"/>
      <c r="V96" s="5" t="inlineStr">
        <is>
          <t>黑龙江省人事厅</t>
        </is>
      </c>
      <c r="W96" s="5" t="inlineStr">
        <is>
          <t>2007-09</t>
        </is>
      </c>
      <c r="X96" s="5" t="inlineStr">
        <is>
          <t>中级</t>
        </is>
      </c>
      <c r="Y96" s="5" t="inlineStr">
        <is>
          <t>羽毛球二级裁判员</t>
        </is>
      </c>
      <c r="Z96" s="5" t="inlineStr">
        <is>
          <t>中国羽毛球协会</t>
        </is>
      </c>
      <c r="AA96" s="5" t="inlineStr">
        <is>
          <t>2018-08</t>
        </is>
      </c>
      <c r="AB96" s="5" t="inlineStr">
        <is>
          <t>否</t>
        </is>
      </c>
      <c r="AC96" s="4"/>
      <c r="AD96" s="5"/>
      <c r="AE96" s="4"/>
      <c r="AF96" s="4"/>
      <c r="AG96" s="5" t="inlineStr">
        <is>
          <t>是</t>
        </is>
      </c>
      <c r="AH96" s="5" t="inlineStr">
        <is>
          <t>体育</t>
        </is>
      </c>
      <c r="AI96" s="5" t="inlineStr">
        <is>
          <t>高级</t>
        </is>
      </c>
      <c r="AJ96" s="5" t="inlineStr">
        <is>
          <t>否</t>
        </is>
      </c>
      <c r="AK96" s="5" t="inlineStr">
        <is>
          <t>否</t>
        </is>
      </c>
      <c r="AL96" s="5" t="inlineStr">
        <is>
          <t>是</t>
        </is>
      </c>
      <c r="AM96" s="5" t="inlineStr">
        <is>
          <t>是</t>
        </is>
      </c>
      <c r="AN96" s="5"/>
      <c r="AO96" s="5" t="inlineStr">
        <is>
          <t>否</t>
        </is>
      </c>
      <c r="AP96" s="5" t="inlineStr">
        <is>
          <t>否</t>
        </is>
      </c>
      <c r="AQ96" s="5" t="inlineStr">
        <is>
          <t>否</t>
        </is>
      </c>
      <c r="AR96" s="5"/>
      <c r="AS96" s="5" t="inlineStr">
        <is>
          <t>否</t>
        </is>
      </c>
      <c r="AT96" s="5"/>
      <c r="AU96" s="4" t="inlineStr">
        <is>
          <t>大兴安岭职业学院主账号</t>
        </is>
      </c>
    </row>
    <row r="97">
      <c r="A97" s="4" t="inlineStr">
        <is>
          <t>黑龙江省</t>
        </is>
      </c>
      <c r="B97" s="4" t="inlineStr">
        <is>
          <t>大兴安岭职业学院</t>
        </is>
      </c>
      <c r="C97" s="4" t="inlineStr">
        <is>
          <t>人文教育学院</t>
        </is>
      </c>
      <c r="D97" s="4" t="inlineStr">
        <is>
          <t>2001010044</t>
        </is>
      </c>
      <c r="E97" s="4" t="inlineStr">
        <is>
          <t>赵宇</t>
        </is>
      </c>
      <c r="F97" s="4" t="inlineStr">
        <is>
          <t>女</t>
        </is>
      </c>
      <c r="G97" s="4" t="inlineStr">
        <is>
          <t>232700197712070221</t>
        </is>
      </c>
      <c r="H97" s="4" t="inlineStr">
        <is>
          <t>1977-12-07</t>
        </is>
      </c>
      <c r="I97" s="4" t="inlineStr">
        <is>
          <t>中共党员</t>
        </is>
      </c>
      <c r="J97" s="4" t="inlineStr">
        <is>
          <t>汉族</t>
        </is>
      </c>
      <c r="K97" s="4" t="inlineStr">
        <is>
          <t>本科</t>
        </is>
      </c>
      <c r="L97" s="4" t="inlineStr">
        <is>
          <t>硕士</t>
        </is>
      </c>
      <c r="M97" s="4" t="inlineStr">
        <is>
          <t>专任教师</t>
        </is>
      </c>
      <c r="N97" s="5" t="inlineStr">
        <is>
          <t>教师</t>
        </is>
      </c>
      <c r="O97" s="5" t="inlineStr">
        <is>
          <t>文学</t>
        </is>
      </c>
      <c r="P97" s="5" t="inlineStr">
        <is>
          <t>公共英语、幼儿英语</t>
        </is>
      </c>
      <c r="Q97" s="5" t="inlineStr">
        <is>
          <t>是</t>
        </is>
      </c>
      <c r="R97" s="5" t="inlineStr">
        <is>
          <t>黑龙江省教育厅</t>
        </is>
      </c>
      <c r="S97" s="5" t="inlineStr">
        <is>
          <t>2004-09</t>
        </is>
      </c>
      <c r="T97" s="5" t="inlineStr">
        <is>
          <t>其他副高级</t>
        </is>
      </c>
      <c r="U97" s="5" t="inlineStr">
        <is>
          <t>副教授</t>
        </is>
      </c>
      <c r="V97" s="5" t="inlineStr">
        <is>
          <t>黑龙江省人力资源和社会保障厅</t>
        </is>
      </c>
      <c r="W97" s="5" t="inlineStr">
        <is>
          <t>2011-09</t>
        </is>
      </c>
      <c r="X97" s="5" t="inlineStr">
        <is>
          <t>高级</t>
        </is>
      </c>
      <c r="Y97" s="5" t="inlineStr">
        <is>
          <t>1+X在线学习服务师师资培训与考评员证书</t>
        </is>
      </c>
      <c r="Z97" s="5" t="inlineStr">
        <is>
          <t>中国成人教育协会</t>
        </is>
      </c>
      <c r="AA97" s="5" t="inlineStr">
        <is>
          <t>2021-06</t>
        </is>
      </c>
      <c r="AB97" s="5" t="inlineStr">
        <is>
          <t>否</t>
        </is>
      </c>
      <c r="AC97" s="4"/>
      <c r="AD97" s="5"/>
      <c r="AE97" s="4"/>
      <c r="AF97" s="4"/>
      <c r="AG97" s="5" t="inlineStr">
        <is>
          <t>是</t>
        </is>
      </c>
      <c r="AH97" s="5" t="inlineStr">
        <is>
          <t>外语</t>
        </is>
      </c>
      <c r="AI97" s="5" t="inlineStr">
        <is>
          <t>高级</t>
        </is>
      </c>
      <c r="AJ97" s="5" t="inlineStr">
        <is>
          <t>院校级</t>
        </is>
      </c>
      <c r="AK97" s="5" t="inlineStr">
        <is>
          <t>否</t>
        </is>
      </c>
      <c r="AL97" s="5" t="inlineStr">
        <is>
          <t>否</t>
        </is>
      </c>
      <c r="AM97" s="5" t="inlineStr">
        <is>
          <t>否</t>
        </is>
      </c>
      <c r="AN97" s="5" t="inlineStr">
        <is>
          <t>是</t>
        </is>
      </c>
      <c r="AO97" s="5" t="inlineStr">
        <is>
          <t>否</t>
        </is>
      </c>
      <c r="AP97" s="5" t="inlineStr">
        <is>
          <t>否</t>
        </is>
      </c>
      <c r="AQ97" s="5" t="inlineStr">
        <is>
          <t>是</t>
        </is>
      </c>
      <c r="AR97" s="5" t="n">
        <v>16.0</v>
      </c>
      <c r="AS97" s="5" t="inlineStr">
        <is>
          <t>否</t>
        </is>
      </c>
      <c r="AT97" s="5"/>
      <c r="AU97" s="4" t="inlineStr">
        <is>
          <t>大兴安岭职业学院主账号</t>
        </is>
      </c>
    </row>
    <row r="98">
      <c r="A98" s="4" t="inlineStr">
        <is>
          <t>黑龙江省</t>
        </is>
      </c>
      <c r="B98" s="4" t="inlineStr">
        <is>
          <t>大兴安岭职业学院</t>
        </is>
      </c>
      <c r="C98" s="4" t="inlineStr">
        <is>
          <t>信息工程管理学院</t>
        </is>
      </c>
      <c r="D98" s="4" t="inlineStr">
        <is>
          <t>2021010028</t>
        </is>
      </c>
      <c r="E98" s="4" t="inlineStr">
        <is>
          <t>徐宁</t>
        </is>
      </c>
      <c r="F98" s="4" t="inlineStr">
        <is>
          <t>男</t>
        </is>
      </c>
      <c r="G98" s="4" t="inlineStr">
        <is>
          <t>232326199611154734</t>
        </is>
      </c>
      <c r="H98" s="4" t="inlineStr">
        <is>
          <t>1996-11-15</t>
        </is>
      </c>
      <c r="I98" s="4" t="inlineStr">
        <is>
          <t>共青团员</t>
        </is>
      </c>
      <c r="J98" s="4" t="inlineStr">
        <is>
          <t>汉族</t>
        </is>
      </c>
      <c r="K98" s="4" t="inlineStr">
        <is>
          <t>本科</t>
        </is>
      </c>
      <c r="L98" s="4" t="inlineStr">
        <is>
          <t>学士</t>
        </is>
      </c>
      <c r="M98" s="4" t="inlineStr">
        <is>
          <t>专任教师</t>
        </is>
      </c>
      <c r="N98" s="5" t="inlineStr">
        <is>
          <t>无</t>
        </is>
      </c>
      <c r="O98" s="5" t="inlineStr">
        <is>
          <t>理学</t>
        </is>
      </c>
      <c r="P98" s="5" t="inlineStr">
        <is>
          <t>网络组网</t>
        </is>
      </c>
      <c r="Q98" s="5" t="inlineStr">
        <is>
          <t>是</t>
        </is>
      </c>
      <c r="R98" s="5" t="inlineStr">
        <is>
          <t>黑龙江省教育厅</t>
        </is>
      </c>
      <c r="S98" s="5" t="inlineStr">
        <is>
          <t>2023-06</t>
        </is>
      </c>
      <c r="T98" s="5" t="inlineStr">
        <is>
          <t>助教</t>
        </is>
      </c>
      <c r="U98" s="5"/>
      <c r="V98" s="5" t="inlineStr">
        <is>
          <t>黑龙江省人力资源和社会保障厅</t>
        </is>
      </c>
      <c r="W98" s="5" t="inlineStr">
        <is>
          <t>2023-11</t>
        </is>
      </c>
      <c r="X98" s="5" t="inlineStr">
        <is>
          <t>无</t>
        </is>
      </c>
      <c r="Y98" s="5"/>
      <c r="Z98" s="5"/>
      <c r="AA98" s="5"/>
      <c r="AB98" s="5" t="inlineStr">
        <is>
          <t>是</t>
        </is>
      </c>
      <c r="AC98" s="4" t="inlineStr">
        <is>
          <t>计算机网络技术</t>
        </is>
      </c>
      <c r="AD98" s="5" t="inlineStr">
        <is>
          <t>510202</t>
        </is>
      </c>
      <c r="AE98" s="4" t="inlineStr">
        <is>
          <t>高职专科</t>
        </is>
      </c>
      <c r="AF98" s="4" t="inlineStr">
        <is>
          <t>电子与信息大类</t>
        </is>
      </c>
      <c r="AG98" s="5" t="inlineStr">
        <is>
          <t>否</t>
        </is>
      </c>
      <c r="AH98" s="5"/>
      <c r="AI98" s="5" t="inlineStr">
        <is>
          <t>初级</t>
        </is>
      </c>
      <c r="AJ98" s="5" t="inlineStr">
        <is>
          <t>否</t>
        </is>
      </c>
      <c r="AK98" s="5" t="inlineStr">
        <is>
          <t>否</t>
        </is>
      </c>
      <c r="AL98" s="5" t="inlineStr">
        <is>
          <t>否</t>
        </is>
      </c>
      <c r="AM98" s="5" t="inlineStr">
        <is>
          <t>否</t>
        </is>
      </c>
      <c r="AN98" s="5" t="inlineStr">
        <is>
          <t>是</t>
        </is>
      </c>
      <c r="AO98" s="5" t="inlineStr">
        <is>
          <t>否</t>
        </is>
      </c>
      <c r="AP98" s="5" t="inlineStr">
        <is>
          <t>否</t>
        </is>
      </c>
      <c r="AQ98" s="5" t="inlineStr">
        <is>
          <t>否</t>
        </is>
      </c>
      <c r="AR98" s="5"/>
      <c r="AS98" s="5" t="inlineStr">
        <is>
          <t>否</t>
        </is>
      </c>
      <c r="AT98" s="5"/>
      <c r="AU98" s="4" t="inlineStr">
        <is>
          <t>大兴安岭职业学院主账号</t>
        </is>
      </c>
    </row>
    <row r="99">
      <c r="A99" s="4" t="inlineStr">
        <is>
          <t>黑龙江省</t>
        </is>
      </c>
      <c r="B99" s="4" t="inlineStr">
        <is>
          <t>大兴安岭职业学院</t>
        </is>
      </c>
      <c r="C99" s="4" t="inlineStr">
        <is>
          <t>医学技术学院</t>
        </is>
      </c>
      <c r="D99" s="4" t="inlineStr">
        <is>
          <t>1987010169</t>
        </is>
      </c>
      <c r="E99" s="4" t="inlineStr">
        <is>
          <t>刘丽</t>
        </is>
      </c>
      <c r="F99" s="4" t="inlineStr">
        <is>
          <t>女</t>
        </is>
      </c>
      <c r="G99" s="4" t="inlineStr">
        <is>
          <t>232700196606290621</t>
        </is>
      </c>
      <c r="H99" s="4" t="inlineStr">
        <is>
          <t>1966-06-29</t>
        </is>
      </c>
      <c r="I99" s="4" t="inlineStr">
        <is>
          <t>群众</t>
        </is>
      </c>
      <c r="J99" s="4" t="inlineStr">
        <is>
          <t>汉族</t>
        </is>
      </c>
      <c r="K99" s="4" t="inlineStr">
        <is>
          <t>本科</t>
        </is>
      </c>
      <c r="L99" s="4" t="inlineStr">
        <is>
          <t>学士</t>
        </is>
      </c>
      <c r="M99" s="4" t="inlineStr">
        <is>
          <t>专任教师</t>
        </is>
      </c>
      <c r="N99" s="5" t="inlineStr">
        <is>
          <t>教师</t>
        </is>
      </c>
      <c r="O99" s="5" t="inlineStr">
        <is>
          <t>医学</t>
        </is>
      </c>
      <c r="P99" s="5" t="inlineStr">
        <is>
          <t>无</t>
        </is>
      </c>
      <c r="Q99" s="5" t="inlineStr">
        <is>
          <t>是</t>
        </is>
      </c>
      <c r="R99" s="5" t="inlineStr">
        <is>
          <t>黑龙江省教育厅</t>
        </is>
      </c>
      <c r="S99" s="5" t="inlineStr">
        <is>
          <t>2000-09</t>
        </is>
      </c>
      <c r="T99" s="5" t="inlineStr">
        <is>
          <t>其他正高级</t>
        </is>
      </c>
      <c r="U99" s="5" t="inlineStr">
        <is>
          <t>教授</t>
        </is>
      </c>
      <c r="V99" s="5" t="inlineStr">
        <is>
          <t>黑龙江省教育厅</t>
        </is>
      </c>
      <c r="W99" s="5" t="inlineStr">
        <is>
          <t>2014-09</t>
        </is>
      </c>
      <c r="X99" s="5" t="inlineStr">
        <is>
          <t>初级</t>
        </is>
      </c>
      <c r="Y99" s="5" t="inlineStr">
        <is>
          <t>医学检验技术</t>
        </is>
      </c>
      <c r="Z99" s="5" t="inlineStr">
        <is>
          <t>中华人民共和国卫生健康委员会</t>
        </is>
      </c>
      <c r="AA99" s="5" t="inlineStr">
        <is>
          <t>2000-09</t>
        </is>
      </c>
      <c r="AB99" s="5" t="inlineStr">
        <is>
          <t>是</t>
        </is>
      </c>
      <c r="AC99" s="4" t="inlineStr">
        <is>
          <t>护理</t>
        </is>
      </c>
      <c r="AD99" s="5" t="inlineStr">
        <is>
          <t>520201</t>
        </is>
      </c>
      <c r="AE99" s="4" t="inlineStr">
        <is>
          <t>高职专科</t>
        </is>
      </c>
      <c r="AF99" s="4" t="inlineStr">
        <is>
          <t>医药卫生大类</t>
        </is>
      </c>
      <c r="AG99" s="5" t="inlineStr">
        <is>
          <t>否</t>
        </is>
      </c>
      <c r="AH99" s="5"/>
      <c r="AI99" s="5" t="inlineStr">
        <is>
          <t>否</t>
        </is>
      </c>
      <c r="AJ99" s="5" t="inlineStr">
        <is>
          <t>否</t>
        </is>
      </c>
      <c r="AK99" s="5" t="inlineStr">
        <is>
          <t>否</t>
        </is>
      </c>
      <c r="AL99" s="5" t="inlineStr">
        <is>
          <t>否</t>
        </is>
      </c>
      <c r="AM99" s="5" t="inlineStr">
        <is>
          <t>否</t>
        </is>
      </c>
      <c r="AN99" s="5" t="inlineStr">
        <is>
          <t>否</t>
        </is>
      </c>
      <c r="AO99" s="5" t="inlineStr">
        <is>
          <t>否</t>
        </is>
      </c>
      <c r="AP99" s="5" t="inlineStr">
        <is>
          <t>否</t>
        </is>
      </c>
      <c r="AQ99" s="5" t="inlineStr">
        <is>
          <t>是</t>
        </is>
      </c>
      <c r="AR99" s="5" t="n">
        <v>20.0</v>
      </c>
      <c r="AS99" s="5" t="inlineStr">
        <is>
          <t>否</t>
        </is>
      </c>
      <c r="AT99" s="5"/>
      <c r="AU99" s="4" t="inlineStr">
        <is>
          <t>大兴安岭职业学院主账号</t>
        </is>
      </c>
    </row>
    <row r="100">
      <c r="A100" s="4" t="inlineStr">
        <is>
          <t>黑龙江省</t>
        </is>
      </c>
      <c r="B100" s="4" t="inlineStr">
        <is>
          <t>大兴安岭职业学院</t>
        </is>
      </c>
      <c r="C100" s="4" t="inlineStr">
        <is>
          <t>人文教育学院</t>
        </is>
      </c>
      <c r="D100" s="4" t="inlineStr">
        <is>
          <t>1995010124</t>
        </is>
      </c>
      <c r="E100" s="4" t="inlineStr">
        <is>
          <t>赵偲雨</t>
        </is>
      </c>
      <c r="F100" s="4" t="inlineStr">
        <is>
          <t>女</t>
        </is>
      </c>
      <c r="G100" s="4" t="inlineStr">
        <is>
          <t>232700197208230222</t>
        </is>
      </c>
      <c r="H100" s="4" t="inlineStr">
        <is>
          <t>1972-08-23</t>
        </is>
      </c>
      <c r="I100" s="4" t="inlineStr">
        <is>
          <t>中共党员</t>
        </is>
      </c>
      <c r="J100" s="4" t="inlineStr">
        <is>
          <t>汉族</t>
        </is>
      </c>
      <c r="K100" s="4" t="inlineStr">
        <is>
          <t>本科</t>
        </is>
      </c>
      <c r="L100" s="4" t="inlineStr">
        <is>
          <t>硕士</t>
        </is>
      </c>
      <c r="M100" s="4" t="inlineStr">
        <is>
          <t>专任教师</t>
        </is>
      </c>
      <c r="N100" s="5" t="inlineStr">
        <is>
          <t>教师</t>
        </is>
      </c>
      <c r="O100" s="5" t="inlineStr">
        <is>
          <t>文学</t>
        </is>
      </c>
      <c r="P100" s="5" t="inlineStr">
        <is>
          <t>英语、法律</t>
        </is>
      </c>
      <c r="Q100" s="5" t="inlineStr">
        <is>
          <t>是</t>
        </is>
      </c>
      <c r="R100" s="5" t="inlineStr">
        <is>
          <t>黑龙江省教育厅</t>
        </is>
      </c>
      <c r="S100" s="5" t="inlineStr">
        <is>
          <t>2004-05</t>
        </is>
      </c>
      <c r="T100" s="5" t="inlineStr">
        <is>
          <t>其他副高级</t>
        </is>
      </c>
      <c r="U100" s="5" t="inlineStr">
        <is>
          <t>法学副高</t>
        </is>
      </c>
      <c r="V100" s="5" t="inlineStr">
        <is>
          <t>大兴安岭职业学院</t>
        </is>
      </c>
      <c r="W100" s="5" t="inlineStr">
        <is>
          <t>2019-09</t>
        </is>
      </c>
      <c r="X100" s="5" t="inlineStr">
        <is>
          <t>无</t>
        </is>
      </c>
      <c r="Y100" s="5"/>
      <c r="Z100" s="5"/>
      <c r="AA100" s="5"/>
      <c r="AB100" s="5" t="inlineStr">
        <is>
          <t>否</t>
        </is>
      </c>
      <c r="AC100" s="4"/>
      <c r="AD100" s="5"/>
      <c r="AE100" s="4"/>
      <c r="AF100" s="4"/>
      <c r="AG100" s="5" t="inlineStr">
        <is>
          <t>是</t>
        </is>
      </c>
      <c r="AH100" s="5" t="inlineStr">
        <is>
          <t>外语</t>
        </is>
      </c>
      <c r="AI100" s="5" t="inlineStr">
        <is>
          <t>初级</t>
        </is>
      </c>
      <c r="AJ100" s="5" t="inlineStr">
        <is>
          <t>否</t>
        </is>
      </c>
      <c r="AK100" s="5" t="inlineStr">
        <is>
          <t>否</t>
        </is>
      </c>
      <c r="AL100" s="5" t="inlineStr">
        <is>
          <t>是</t>
        </is>
      </c>
      <c r="AM100" s="5" t="inlineStr">
        <is>
          <t>否</t>
        </is>
      </c>
      <c r="AN100" s="5" t="inlineStr">
        <is>
          <t>否</t>
        </is>
      </c>
      <c r="AO100" s="5" t="inlineStr">
        <is>
          <t>否</t>
        </is>
      </c>
      <c r="AP100" s="5" t="inlineStr">
        <is>
          <t>否</t>
        </is>
      </c>
      <c r="AQ100" s="5" t="inlineStr">
        <is>
          <t>否</t>
        </is>
      </c>
      <c r="AR100" s="5"/>
      <c r="AS100" s="5" t="inlineStr">
        <is>
          <t>否</t>
        </is>
      </c>
      <c r="AT100" s="5"/>
      <c r="AU100" s="4" t="inlineStr">
        <is>
          <t>大兴安岭职业学院主账号</t>
        </is>
      </c>
    </row>
    <row r="101">
      <c r="A101" s="4" t="inlineStr">
        <is>
          <t>黑龙江省</t>
        </is>
      </c>
      <c r="B101" s="4" t="inlineStr">
        <is>
          <t>大兴安岭职业学院</t>
        </is>
      </c>
      <c r="C101" s="4" t="inlineStr">
        <is>
          <t>生态环境学院</t>
        </is>
      </c>
      <c r="D101" s="4" t="inlineStr">
        <is>
          <t>2008010194</t>
        </is>
      </c>
      <c r="E101" s="4" t="inlineStr">
        <is>
          <t>宋传玲</t>
        </is>
      </c>
      <c r="F101" s="4" t="inlineStr">
        <is>
          <t>女</t>
        </is>
      </c>
      <c r="G101" s="4" t="inlineStr">
        <is>
          <t>230306198207314028</t>
        </is>
      </c>
      <c r="H101" s="4" t="inlineStr">
        <is>
          <t>1982-07-31</t>
        </is>
      </c>
      <c r="I101" s="4" t="inlineStr">
        <is>
          <t>中共党员</t>
        </is>
      </c>
      <c r="J101" s="4" t="inlineStr">
        <is>
          <t>汉族</t>
        </is>
      </c>
      <c r="K101" s="4" t="inlineStr">
        <is>
          <t>硕士研究生</t>
        </is>
      </c>
      <c r="L101" s="4" t="inlineStr">
        <is>
          <t>硕士</t>
        </is>
      </c>
      <c r="M101" s="4" t="inlineStr">
        <is>
          <t>专任教师</t>
        </is>
      </c>
      <c r="N101" s="5" t="inlineStr">
        <is>
          <t>教师</t>
        </is>
      </c>
      <c r="O101" s="5" t="inlineStr">
        <is>
          <t>农学</t>
        </is>
      </c>
      <c r="P101" s="5" t="inlineStr">
        <is>
          <t>病虫害防治</t>
        </is>
      </c>
      <c r="Q101" s="5" t="inlineStr">
        <is>
          <t>是</t>
        </is>
      </c>
      <c r="R101" s="5" t="inlineStr">
        <is>
          <t>黑龙江省教育厅</t>
        </is>
      </c>
      <c r="S101" s="5" t="inlineStr">
        <is>
          <t>2010-06</t>
        </is>
      </c>
      <c r="T101" s="5" t="inlineStr">
        <is>
          <t>其他中级</t>
        </is>
      </c>
      <c r="U101" s="5" t="inlineStr">
        <is>
          <t>讲师</t>
        </is>
      </c>
      <c r="V101" s="5" t="inlineStr">
        <is>
          <t>黑龙江省人事厅</t>
        </is>
      </c>
      <c r="W101" s="5" t="inlineStr">
        <is>
          <t>2010-09</t>
        </is>
      </c>
      <c r="X101" s="5" t="inlineStr">
        <is>
          <t>无</t>
        </is>
      </c>
      <c r="Y101" s="5"/>
      <c r="Z101" s="5"/>
      <c r="AA101" s="5"/>
      <c r="AB101" s="5" t="inlineStr">
        <is>
          <t>是</t>
        </is>
      </c>
      <c r="AC101" s="4" t="inlineStr">
        <is>
          <t>林业技术</t>
        </is>
      </c>
      <c r="AD101" s="5" t="inlineStr">
        <is>
          <t>410201</t>
        </is>
      </c>
      <c r="AE101" s="4" t="inlineStr">
        <is>
          <t>高职专科</t>
        </is>
      </c>
      <c r="AF101" s="4" t="inlineStr">
        <is>
          <t>农林牧渔大类</t>
        </is>
      </c>
      <c r="AG101" s="5" t="inlineStr">
        <is>
          <t>否</t>
        </is>
      </c>
      <c r="AH101" s="5"/>
      <c r="AI101" s="5" t="inlineStr">
        <is>
          <t>中级</t>
        </is>
      </c>
      <c r="AJ101" s="5" t="inlineStr">
        <is>
          <t>否</t>
        </is>
      </c>
      <c r="AK101" s="5" t="inlineStr">
        <is>
          <t>否</t>
        </is>
      </c>
      <c r="AL101" s="5" t="inlineStr">
        <is>
          <t>否</t>
        </is>
      </c>
      <c r="AM101" s="5" t="inlineStr">
        <is>
          <t>否</t>
        </is>
      </c>
      <c r="AN101" s="5" t="inlineStr">
        <is>
          <t>否</t>
        </is>
      </c>
      <c r="AO101" s="5" t="inlineStr">
        <is>
          <t>否</t>
        </is>
      </c>
      <c r="AP101" s="5" t="inlineStr">
        <is>
          <t>否</t>
        </is>
      </c>
      <c r="AQ101" s="5" t="inlineStr">
        <is>
          <t>是</t>
        </is>
      </c>
      <c r="AR101" s="5" t="n">
        <v>2.0</v>
      </c>
      <c r="AS101" s="5" t="inlineStr">
        <is>
          <t>专业负责人</t>
        </is>
      </c>
      <c r="AT101" s="5" t="n">
        <v>2.0</v>
      </c>
      <c r="AU101" s="4" t="inlineStr">
        <is>
          <t>大兴安岭职业学院主账号</t>
        </is>
      </c>
    </row>
    <row r="102">
      <c r="A102" s="4" t="inlineStr">
        <is>
          <t>黑龙江省</t>
        </is>
      </c>
      <c r="B102" s="4" t="inlineStr">
        <is>
          <t>大兴安岭职业学院</t>
        </is>
      </c>
      <c r="C102" s="4" t="inlineStr">
        <is>
          <t>医学技术学院</t>
        </is>
      </c>
      <c r="D102" s="4" t="inlineStr">
        <is>
          <t>2009010202</t>
        </is>
      </c>
      <c r="E102" s="4" t="inlineStr">
        <is>
          <t>张健</t>
        </is>
      </c>
      <c r="F102" s="4" t="inlineStr">
        <is>
          <t>男</t>
        </is>
      </c>
      <c r="G102" s="4" t="inlineStr">
        <is>
          <t>232700198002060277</t>
        </is>
      </c>
      <c r="H102" s="4" t="inlineStr">
        <is>
          <t>1980-02-06</t>
        </is>
      </c>
      <c r="I102" s="4" t="inlineStr">
        <is>
          <t>中共党员</t>
        </is>
      </c>
      <c r="J102" s="4" t="inlineStr">
        <is>
          <t>汉族</t>
        </is>
      </c>
      <c r="K102" s="4" t="inlineStr">
        <is>
          <t>本科</t>
        </is>
      </c>
      <c r="L102" s="4" t="inlineStr">
        <is>
          <t>学士</t>
        </is>
      </c>
      <c r="M102" s="4" t="inlineStr">
        <is>
          <t>专任教师</t>
        </is>
      </c>
      <c r="N102" s="5" t="inlineStr">
        <is>
          <t>教师</t>
        </is>
      </c>
      <c r="O102" s="5" t="inlineStr">
        <is>
          <t>理学</t>
        </is>
      </c>
      <c r="P102" s="5" t="inlineStr">
        <is>
          <t>基础医学教学及管理</t>
        </is>
      </c>
      <c r="Q102" s="5" t="inlineStr">
        <is>
          <t>是</t>
        </is>
      </c>
      <c r="R102" s="5" t="inlineStr">
        <is>
          <t>黑龙江省教育厅</t>
        </is>
      </c>
      <c r="S102" s="5" t="inlineStr">
        <is>
          <t>2005-10</t>
        </is>
      </c>
      <c r="T102" s="5" t="inlineStr">
        <is>
          <t>其他中级</t>
        </is>
      </c>
      <c r="U102" s="5" t="inlineStr">
        <is>
          <t>讲师</t>
        </is>
      </c>
      <c r="V102" s="5" t="inlineStr">
        <is>
          <t>黑龙江省人力资源社会保障厅</t>
        </is>
      </c>
      <c r="W102" s="5" t="inlineStr">
        <is>
          <t>2019-09</t>
        </is>
      </c>
      <c r="X102" s="5" t="inlineStr">
        <is>
          <t>中级</t>
        </is>
      </c>
      <c r="Y102" s="5" t="inlineStr">
        <is>
          <t>讲师</t>
        </is>
      </c>
      <c r="Z102" s="5" t="inlineStr">
        <is>
          <t>黑龙江省人力资源社会保障厅</t>
        </is>
      </c>
      <c r="AA102" s="5" t="inlineStr">
        <is>
          <t>2019-09</t>
        </is>
      </c>
      <c r="AB102" s="5" t="inlineStr">
        <is>
          <t>是</t>
        </is>
      </c>
      <c r="AC102" s="4" t="inlineStr">
        <is>
          <t>护理</t>
        </is>
      </c>
      <c r="AD102" s="5" t="inlineStr">
        <is>
          <t>520201</t>
        </is>
      </c>
      <c r="AE102" s="4" t="inlineStr">
        <is>
          <t>高职专科</t>
        </is>
      </c>
      <c r="AF102" s="4" t="inlineStr">
        <is>
          <t>医药卫生大类</t>
        </is>
      </c>
      <c r="AG102" s="5" t="inlineStr">
        <is>
          <t>否</t>
        </is>
      </c>
      <c r="AH102" s="5"/>
      <c r="AI102" s="5" t="inlineStr">
        <is>
          <t>否</t>
        </is>
      </c>
      <c r="AJ102" s="5" t="inlineStr">
        <is>
          <t>否</t>
        </is>
      </c>
      <c r="AK102" s="5" t="inlineStr">
        <is>
          <t>否</t>
        </is>
      </c>
      <c r="AL102" s="5" t="inlineStr">
        <is>
          <t>否</t>
        </is>
      </c>
      <c r="AM102" s="5" t="inlineStr">
        <is>
          <t>否</t>
        </is>
      </c>
      <c r="AN102" s="5" t="inlineStr">
        <is>
          <t>是</t>
        </is>
      </c>
      <c r="AO102" s="5" t="inlineStr">
        <is>
          <t>否</t>
        </is>
      </c>
      <c r="AP102" s="5" t="inlineStr">
        <is>
          <t>否</t>
        </is>
      </c>
      <c r="AQ102" s="5" t="inlineStr">
        <is>
          <t>否</t>
        </is>
      </c>
      <c r="AR102" s="5"/>
      <c r="AS102" s="5" t="inlineStr">
        <is>
          <t>否</t>
        </is>
      </c>
      <c r="AT102" s="5"/>
      <c r="AU102" s="4" t="inlineStr">
        <is>
          <t>大兴安岭职业学院主账号</t>
        </is>
      </c>
    </row>
    <row r="103">
      <c r="A103" s="4" t="inlineStr">
        <is>
          <t>黑龙江省</t>
        </is>
      </c>
      <c r="B103" s="4" t="inlineStr">
        <is>
          <t>大兴安岭职业学院</t>
        </is>
      </c>
      <c r="C103" s="4" t="inlineStr">
        <is>
          <t>生态环境学院</t>
        </is>
      </c>
      <c r="D103" s="4" t="inlineStr">
        <is>
          <t>1995010008</t>
        </is>
      </c>
      <c r="E103" s="4" t="inlineStr">
        <is>
          <t>袁淑香</t>
        </is>
      </c>
      <c r="F103" s="4" t="inlineStr">
        <is>
          <t>女</t>
        </is>
      </c>
      <c r="G103" s="4" t="inlineStr">
        <is>
          <t>232721197311090629</t>
        </is>
      </c>
      <c r="H103" s="4" t="inlineStr">
        <is>
          <t>1973-11-09</t>
        </is>
      </c>
      <c r="I103" s="4" t="inlineStr">
        <is>
          <t>中共党员</t>
        </is>
      </c>
      <c r="J103" s="4" t="inlineStr">
        <is>
          <t>汉族</t>
        </is>
      </c>
      <c r="K103" s="4" t="inlineStr">
        <is>
          <t>本科</t>
        </is>
      </c>
      <c r="L103" s="4" t="inlineStr">
        <is>
          <t>硕士</t>
        </is>
      </c>
      <c r="M103" s="4" t="inlineStr">
        <is>
          <t>专任教师</t>
        </is>
      </c>
      <c r="N103" s="5" t="inlineStr">
        <is>
          <t>教师</t>
        </is>
      </c>
      <c r="O103" s="5" t="inlineStr">
        <is>
          <t>经济学</t>
        </is>
      </c>
      <c r="P103" s="5" t="inlineStr">
        <is>
          <t>旅游管理专业教学</t>
        </is>
      </c>
      <c r="Q103" s="5" t="inlineStr">
        <is>
          <t>是</t>
        </is>
      </c>
      <c r="R103" s="5" t="inlineStr">
        <is>
          <t>黑龙江省教育厅</t>
        </is>
      </c>
      <c r="S103" s="5" t="inlineStr">
        <is>
          <t>2004-05</t>
        </is>
      </c>
      <c r="T103" s="5" t="inlineStr">
        <is>
          <t>其他副高级</t>
        </is>
      </c>
      <c r="U103" s="5" t="inlineStr">
        <is>
          <t>旅游管理副教授</t>
        </is>
      </c>
      <c r="V103" s="5" t="inlineStr">
        <is>
          <t>黑龙江省人力资源和社会保障厅</t>
        </is>
      </c>
      <c r="W103" s="5" t="inlineStr">
        <is>
          <t>2012-09</t>
        </is>
      </c>
      <c r="X103" s="5" t="inlineStr">
        <is>
          <t>初级</t>
        </is>
      </c>
      <c r="Y103" s="5" t="inlineStr">
        <is>
          <t>导游证</t>
        </is>
      </c>
      <c r="Z103" s="5" t="inlineStr">
        <is>
          <t>中国国家旅游局</t>
        </is>
      </c>
      <c r="AA103" s="5" t="inlineStr">
        <is>
          <t>2007-09</t>
        </is>
      </c>
      <c r="AB103" s="5" t="inlineStr">
        <is>
          <t>是</t>
        </is>
      </c>
      <c r="AC103" s="4" t="inlineStr">
        <is>
          <t>旅游管理</t>
        </is>
      </c>
      <c r="AD103" s="5" t="inlineStr">
        <is>
          <t>540101</t>
        </is>
      </c>
      <c r="AE103" s="4" t="inlineStr">
        <is>
          <t>高职专科</t>
        </is>
      </c>
      <c r="AF103" s="4" t="inlineStr">
        <is>
          <t>旅游大类</t>
        </is>
      </c>
      <c r="AG103" s="5" t="inlineStr">
        <is>
          <t>否</t>
        </is>
      </c>
      <c r="AH103" s="5"/>
      <c r="AI103" s="5" t="inlineStr">
        <is>
          <t>否</t>
        </is>
      </c>
      <c r="AJ103" s="5" t="inlineStr">
        <is>
          <t>否</t>
        </is>
      </c>
      <c r="AK103" s="5" t="inlineStr">
        <is>
          <t>否</t>
        </is>
      </c>
      <c r="AL103" s="5" t="inlineStr">
        <is>
          <t>否</t>
        </is>
      </c>
      <c r="AM103" s="5" t="inlineStr">
        <is>
          <t>否</t>
        </is>
      </c>
      <c r="AN103" s="5" t="inlineStr">
        <is>
          <t>否</t>
        </is>
      </c>
      <c r="AO103" s="5" t="inlineStr">
        <is>
          <t>否</t>
        </is>
      </c>
      <c r="AP103" s="5" t="inlineStr">
        <is>
          <t>否</t>
        </is>
      </c>
      <c r="AQ103" s="5" t="inlineStr">
        <is>
          <t>否</t>
        </is>
      </c>
      <c r="AR103" s="5"/>
      <c r="AS103" s="5" t="inlineStr">
        <is>
          <t>否</t>
        </is>
      </c>
      <c r="AT103" s="5"/>
      <c r="AU103" s="4" t="inlineStr">
        <is>
          <t>大兴安岭职业学院主账号</t>
        </is>
      </c>
    </row>
    <row r="104">
      <c r="A104" s="4" t="inlineStr">
        <is>
          <t>黑龙江省</t>
        </is>
      </c>
      <c r="B104" s="4" t="inlineStr">
        <is>
          <t>大兴安岭职业学院</t>
        </is>
      </c>
      <c r="C104" s="4" t="inlineStr">
        <is>
          <t>人文教育学院</t>
        </is>
      </c>
      <c r="D104" s="4" t="inlineStr">
        <is>
          <t>1997100058</t>
        </is>
      </c>
      <c r="E104" s="4" t="inlineStr">
        <is>
          <t>梁妍</t>
        </is>
      </c>
      <c r="F104" s="4" t="inlineStr">
        <is>
          <t>女</t>
        </is>
      </c>
      <c r="G104" s="4" t="inlineStr">
        <is>
          <t>232700196810040224</t>
        </is>
      </c>
      <c r="H104" s="4" t="inlineStr">
        <is>
          <t>1968-10-04</t>
        </is>
      </c>
      <c r="I104" s="4" t="inlineStr">
        <is>
          <t>中共党员</t>
        </is>
      </c>
      <c r="J104" s="4" t="inlineStr">
        <is>
          <t>汉族</t>
        </is>
      </c>
      <c r="K104" s="4" t="inlineStr">
        <is>
          <t>本科</t>
        </is>
      </c>
      <c r="L104" s="4" t="inlineStr">
        <is>
          <t>学士</t>
        </is>
      </c>
      <c r="M104" s="4" t="inlineStr">
        <is>
          <t>专任教师</t>
        </is>
      </c>
      <c r="N104" s="5" t="inlineStr">
        <is>
          <t>教师</t>
        </is>
      </c>
      <c r="O104" s="5" t="inlineStr">
        <is>
          <t>文学</t>
        </is>
      </c>
      <c r="P104" s="5" t="inlineStr">
        <is>
          <t>英语教学</t>
        </is>
      </c>
      <c r="Q104" s="5" t="inlineStr">
        <is>
          <t>是</t>
        </is>
      </c>
      <c r="R104" s="5" t="inlineStr">
        <is>
          <t>黑龙江省教育厅</t>
        </is>
      </c>
      <c r="S104" s="5" t="inlineStr">
        <is>
          <t>2005-04</t>
        </is>
      </c>
      <c r="T104" s="5" t="inlineStr">
        <is>
          <t>讲师</t>
        </is>
      </c>
      <c r="U104" s="5"/>
      <c r="V104" s="5" t="inlineStr">
        <is>
          <t>黑龙江省人事厅</t>
        </is>
      </c>
      <c r="W104" s="5" t="inlineStr">
        <is>
          <t>2004-09</t>
        </is>
      </c>
      <c r="X104" s="5" t="inlineStr">
        <is>
          <t>无</t>
        </is>
      </c>
      <c r="Y104" s="5"/>
      <c r="Z104" s="5"/>
      <c r="AA104" s="5"/>
      <c r="AB104" s="5" t="inlineStr">
        <is>
          <t>否</t>
        </is>
      </c>
      <c r="AC104" s="4"/>
      <c r="AD104" s="5"/>
      <c r="AE104" s="4"/>
      <c r="AF104" s="4"/>
      <c r="AG104" s="5" t="inlineStr">
        <is>
          <t>是</t>
        </is>
      </c>
      <c r="AH104" s="5" t="inlineStr">
        <is>
          <t>外语</t>
        </is>
      </c>
      <c r="AI104" s="5" t="inlineStr">
        <is>
          <t>否</t>
        </is>
      </c>
      <c r="AJ104" s="5" t="inlineStr">
        <is>
          <t>否</t>
        </is>
      </c>
      <c r="AK104" s="5" t="inlineStr">
        <is>
          <t>否</t>
        </is>
      </c>
      <c r="AL104" s="5" t="inlineStr">
        <is>
          <t>否</t>
        </is>
      </c>
      <c r="AM104" s="5" t="inlineStr">
        <is>
          <t>否</t>
        </is>
      </c>
      <c r="AN104" s="5" t="inlineStr">
        <is>
          <t>否</t>
        </is>
      </c>
      <c r="AO104" s="5" t="inlineStr">
        <is>
          <t>否</t>
        </is>
      </c>
      <c r="AP104" s="5" t="inlineStr">
        <is>
          <t>否</t>
        </is>
      </c>
      <c r="AQ104" s="5" t="inlineStr">
        <is>
          <t>否</t>
        </is>
      </c>
      <c r="AR104" s="5"/>
      <c r="AS104" s="5" t="inlineStr">
        <is>
          <t>否</t>
        </is>
      </c>
      <c r="AT104" s="5"/>
      <c r="AU104" s="4" t="inlineStr">
        <is>
          <t>大兴安岭职业学院主账号</t>
        </is>
      </c>
    </row>
    <row r="105">
      <c r="A105" s="4" t="inlineStr">
        <is>
          <t>黑龙江省</t>
        </is>
      </c>
      <c r="B105" s="4" t="inlineStr">
        <is>
          <t>大兴安岭职业学院</t>
        </is>
      </c>
      <c r="C105" s="4" t="inlineStr">
        <is>
          <t>生态环境学院</t>
        </is>
      </c>
      <c r="D105" s="4" t="inlineStr">
        <is>
          <t>1993010014</t>
        </is>
      </c>
      <c r="E105" s="4" t="inlineStr">
        <is>
          <t>夏成财</t>
        </is>
      </c>
      <c r="F105" s="4" t="inlineStr">
        <is>
          <t>男</t>
        </is>
      </c>
      <c r="G105" s="4" t="inlineStr">
        <is>
          <t>232700196807240815</t>
        </is>
      </c>
      <c r="H105" s="4" t="inlineStr">
        <is>
          <t>1968-07-24</t>
        </is>
      </c>
      <c r="I105" s="4" t="inlineStr">
        <is>
          <t>中共党员</t>
        </is>
      </c>
      <c r="J105" s="4" t="inlineStr">
        <is>
          <t>汉族</t>
        </is>
      </c>
      <c r="K105" s="4" t="inlineStr">
        <is>
          <t>本科</t>
        </is>
      </c>
      <c r="L105" s="4" t="inlineStr">
        <is>
          <t>硕士</t>
        </is>
      </c>
      <c r="M105" s="4" t="inlineStr">
        <is>
          <t>专任教师</t>
        </is>
      </c>
      <c r="N105" s="5" t="inlineStr">
        <is>
          <t>教研室主任</t>
        </is>
      </c>
      <c r="O105" s="5" t="inlineStr">
        <is>
          <t>农学</t>
        </is>
      </c>
      <c r="P105" s="5" t="inlineStr">
        <is>
          <t>教学、实习、指导学生比赛</t>
        </is>
      </c>
      <c r="Q105" s="5" t="inlineStr">
        <is>
          <t>是</t>
        </is>
      </c>
      <c r="R105" s="5" t="inlineStr">
        <is>
          <t>黑龙江省教育厅</t>
        </is>
      </c>
      <c r="S105" s="5" t="inlineStr">
        <is>
          <t>2004-05</t>
        </is>
      </c>
      <c r="T105" s="5" t="inlineStr">
        <is>
          <t>其他正高级</t>
        </is>
      </c>
      <c r="U105" s="5" t="inlineStr">
        <is>
          <t>教授</t>
        </is>
      </c>
      <c r="V105" s="5" t="inlineStr">
        <is>
          <t>黑龙江省教育厅</t>
        </is>
      </c>
      <c r="W105" s="5" t="inlineStr">
        <is>
          <t>2011-09</t>
        </is>
      </c>
      <c r="X105" s="5" t="inlineStr">
        <is>
          <t>高级</t>
        </is>
      </c>
      <c r="Y105" s="5" t="inlineStr">
        <is>
          <t>防火员</t>
        </is>
      </c>
      <c r="Z105" s="5" t="inlineStr">
        <is>
          <t>国家林业局职业技能鉴定指导中心</t>
        </is>
      </c>
      <c r="AA105" s="5" t="inlineStr">
        <is>
          <t>2012-12</t>
        </is>
      </c>
      <c r="AB105" s="5" t="inlineStr">
        <is>
          <t>是</t>
        </is>
      </c>
      <c r="AC105" s="4" t="inlineStr">
        <is>
          <t>森林草原防火技术</t>
        </is>
      </c>
      <c r="AD105" s="5" t="inlineStr">
        <is>
          <t>420907</t>
        </is>
      </c>
      <c r="AE105" s="4" t="inlineStr">
        <is>
          <t>高职专科</t>
        </is>
      </c>
      <c r="AF105" s="4" t="inlineStr">
        <is>
          <t>资源环境与安全大类</t>
        </is>
      </c>
      <c r="AG105" s="5" t="inlineStr">
        <is>
          <t>否</t>
        </is>
      </c>
      <c r="AH105" s="5"/>
      <c r="AI105" s="5" t="inlineStr">
        <is>
          <t>中级</t>
        </is>
      </c>
      <c r="AJ105" s="5" t="inlineStr">
        <is>
          <t>省部级</t>
        </is>
      </c>
      <c r="AK105" s="5" t="inlineStr">
        <is>
          <t>否</t>
        </is>
      </c>
      <c r="AL105" s="5" t="inlineStr">
        <is>
          <t>否</t>
        </is>
      </c>
      <c r="AM105" s="5" t="inlineStr">
        <is>
          <t>否</t>
        </is>
      </c>
      <c r="AN105" s="5" t="inlineStr">
        <is>
          <t>否</t>
        </is>
      </c>
      <c r="AO105" s="5" t="inlineStr">
        <is>
          <t>否</t>
        </is>
      </c>
      <c r="AP105" s="5" t="inlineStr">
        <is>
          <t>否</t>
        </is>
      </c>
      <c r="AQ105" s="5" t="inlineStr">
        <is>
          <t>是</t>
        </is>
      </c>
      <c r="AR105" s="5" t="n">
        <v>25.0</v>
      </c>
      <c r="AS105" s="5" t="inlineStr">
        <is>
          <t>专业负责人</t>
        </is>
      </c>
      <c r="AT105" s="5" t="n">
        <v>2.0</v>
      </c>
      <c r="AU105" s="4" t="inlineStr">
        <is>
          <t>大兴安岭职业学院主账号</t>
        </is>
      </c>
    </row>
    <row r="106">
      <c r="A106" s="4" t="inlineStr">
        <is>
          <t>黑龙江省</t>
        </is>
      </c>
      <c r="B106" s="4" t="inlineStr">
        <is>
          <t>大兴安岭职业学院</t>
        </is>
      </c>
      <c r="C106" s="4" t="inlineStr">
        <is>
          <t>人文教育学院</t>
        </is>
      </c>
      <c r="D106" s="4" t="inlineStr">
        <is>
          <t>2022010006</t>
        </is>
      </c>
      <c r="E106" s="4" t="inlineStr">
        <is>
          <t>王欣蕊</t>
        </is>
      </c>
      <c r="F106" s="4" t="inlineStr">
        <is>
          <t>女</t>
        </is>
      </c>
      <c r="G106" s="4" t="inlineStr">
        <is>
          <t>232724199707021126</t>
        </is>
      </c>
      <c r="H106" s="4" t="inlineStr">
        <is>
          <t>1997-07-02</t>
        </is>
      </c>
      <c r="I106" s="4" t="inlineStr">
        <is>
          <t>中共党员</t>
        </is>
      </c>
      <c r="J106" s="4" t="inlineStr">
        <is>
          <t>汉族</t>
        </is>
      </c>
      <c r="K106" s="4" t="inlineStr">
        <is>
          <t>硕士研究生</t>
        </is>
      </c>
      <c r="L106" s="4" t="inlineStr">
        <is>
          <t>硕士</t>
        </is>
      </c>
      <c r="M106" s="4" t="inlineStr">
        <is>
          <t>专任教师</t>
        </is>
      </c>
      <c r="N106" s="5" t="inlineStr">
        <is>
          <t>专任教师</t>
        </is>
      </c>
      <c r="O106" s="5" t="inlineStr">
        <is>
          <t>文学</t>
        </is>
      </c>
      <c r="P106" s="5" t="inlineStr">
        <is>
          <t>写作</t>
        </is>
      </c>
      <c r="Q106" s="5" t="inlineStr">
        <is>
          <t>否</t>
        </is>
      </c>
      <c r="R106" s="5"/>
      <c r="S106" s="5"/>
      <c r="T106" s="5" t="inlineStr">
        <is>
          <t>助教</t>
        </is>
      </c>
      <c r="U106" s="5"/>
      <c r="V106" s="5" t="inlineStr">
        <is>
          <t>大兴安岭职业学院</t>
        </is>
      </c>
      <c r="W106" s="5" t="inlineStr">
        <is>
          <t>2022-09</t>
        </is>
      </c>
      <c r="X106" s="5" t="inlineStr">
        <is>
          <t>无</t>
        </is>
      </c>
      <c r="Y106" s="5"/>
      <c r="Z106" s="5"/>
      <c r="AA106" s="5"/>
      <c r="AB106" s="5" t="inlineStr">
        <is>
          <t>是</t>
        </is>
      </c>
      <c r="AC106" s="4" t="inlineStr">
        <is>
          <t>现代文秘</t>
        </is>
      </c>
      <c r="AD106" s="5" t="inlineStr">
        <is>
          <t>590401</t>
        </is>
      </c>
      <c r="AE106" s="4" t="inlineStr">
        <is>
          <t>高职专科</t>
        </is>
      </c>
      <c r="AF106" s="4" t="inlineStr">
        <is>
          <t>公共管理与服务大类</t>
        </is>
      </c>
      <c r="AG106" s="5" t="inlineStr">
        <is>
          <t>否</t>
        </is>
      </c>
      <c r="AH106" s="5"/>
      <c r="AI106" s="5" t="inlineStr">
        <is>
          <t>否</t>
        </is>
      </c>
      <c r="AJ106" s="5" t="inlineStr">
        <is>
          <t>否</t>
        </is>
      </c>
      <c r="AK106" s="5" t="inlineStr">
        <is>
          <t>否</t>
        </is>
      </c>
      <c r="AL106" s="5" t="inlineStr">
        <is>
          <t>否</t>
        </is>
      </c>
      <c r="AM106" s="5" t="inlineStr">
        <is>
          <t>否</t>
        </is>
      </c>
      <c r="AN106" s="5" t="inlineStr">
        <is>
          <t>是</t>
        </is>
      </c>
      <c r="AO106" s="5" t="inlineStr">
        <is>
          <t>否</t>
        </is>
      </c>
      <c r="AP106" s="5" t="inlineStr">
        <is>
          <t>否</t>
        </is>
      </c>
      <c r="AQ106" s="5" t="inlineStr">
        <is>
          <t>否</t>
        </is>
      </c>
      <c r="AR106" s="5"/>
      <c r="AS106" s="5" t="inlineStr">
        <is>
          <t>否</t>
        </is>
      </c>
      <c r="AT106" s="5"/>
      <c r="AU106" s="4" t="inlineStr">
        <is>
          <t>大兴安岭职业学院主账号</t>
        </is>
      </c>
    </row>
    <row r="107">
      <c r="A107" s="4" t="inlineStr">
        <is>
          <t>黑龙江省</t>
        </is>
      </c>
      <c r="B107" s="4" t="inlineStr">
        <is>
          <t>大兴安岭职业学院</t>
        </is>
      </c>
      <c r="C107" s="4" t="inlineStr">
        <is>
          <t>艺术设计学院</t>
        </is>
      </c>
      <c r="D107" s="4" t="inlineStr">
        <is>
          <t>1994010116</t>
        </is>
      </c>
      <c r="E107" s="4" t="inlineStr">
        <is>
          <t>杨丽红</t>
        </is>
      </c>
      <c r="F107" s="4" t="inlineStr">
        <is>
          <t>女</t>
        </is>
      </c>
      <c r="G107" s="4" t="inlineStr">
        <is>
          <t>232700197511080423</t>
        </is>
      </c>
      <c r="H107" s="4" t="inlineStr">
        <is>
          <t>1975-11-08</t>
        </is>
      </c>
      <c r="I107" s="4" t="inlineStr">
        <is>
          <t>中共党员</t>
        </is>
      </c>
      <c r="J107" s="4" t="inlineStr">
        <is>
          <t>汉族</t>
        </is>
      </c>
      <c r="K107" s="4" t="inlineStr">
        <is>
          <t>本科</t>
        </is>
      </c>
      <c r="L107" s="4" t="inlineStr">
        <is>
          <t>硕士</t>
        </is>
      </c>
      <c r="M107" s="4" t="inlineStr">
        <is>
          <t>专任教师</t>
        </is>
      </c>
      <c r="N107" s="5" t="inlineStr">
        <is>
          <t>艺术设计学院副院长、副书记</t>
        </is>
      </c>
      <c r="O107" s="5" t="inlineStr">
        <is>
          <t>艺术学</t>
        </is>
      </c>
      <c r="P107" s="5" t="inlineStr">
        <is>
          <t>美术</t>
        </is>
      </c>
      <c r="Q107" s="5" t="inlineStr">
        <is>
          <t>是</t>
        </is>
      </c>
      <c r="R107" s="5" t="inlineStr">
        <is>
          <t>黑龙江省教育厅</t>
        </is>
      </c>
      <c r="S107" s="5" t="inlineStr">
        <is>
          <t>2005-05</t>
        </is>
      </c>
      <c r="T107" s="5" t="inlineStr">
        <is>
          <t>其他副高级</t>
        </is>
      </c>
      <c r="U107" s="5" t="inlineStr">
        <is>
          <t>美术副教授</t>
        </is>
      </c>
      <c r="V107" s="5" t="inlineStr">
        <is>
          <t>黑龙江省人力资源与社会保障厅</t>
        </is>
      </c>
      <c r="W107" s="5" t="inlineStr">
        <is>
          <t>2012-09</t>
        </is>
      </c>
      <c r="X107" s="5" t="inlineStr">
        <is>
          <t>无</t>
        </is>
      </c>
      <c r="Y107" s="5"/>
      <c r="Z107" s="5"/>
      <c r="AA107" s="5"/>
      <c r="AB107" s="5" t="inlineStr">
        <is>
          <t>是</t>
        </is>
      </c>
      <c r="AC107" s="4" t="inlineStr">
        <is>
          <t>广告艺术设计</t>
        </is>
      </c>
      <c r="AD107" s="5" t="inlineStr">
        <is>
          <t>550113</t>
        </is>
      </c>
      <c r="AE107" s="4" t="inlineStr">
        <is>
          <t>高职专科</t>
        </is>
      </c>
      <c r="AF107" s="4" t="inlineStr">
        <is>
          <t>文化艺术大类</t>
        </is>
      </c>
      <c r="AG107" s="5" t="inlineStr">
        <is>
          <t>否</t>
        </is>
      </c>
      <c r="AH107" s="5"/>
      <c r="AI107" s="5" t="inlineStr">
        <is>
          <t>高级</t>
        </is>
      </c>
      <c r="AJ107" s="5" t="inlineStr">
        <is>
          <t>否</t>
        </is>
      </c>
      <c r="AK107" s="5" t="inlineStr">
        <is>
          <t>否</t>
        </is>
      </c>
      <c r="AL107" s="5" t="inlineStr">
        <is>
          <t>否</t>
        </is>
      </c>
      <c r="AM107" s="5" t="inlineStr">
        <is>
          <t>否</t>
        </is>
      </c>
      <c r="AN107" s="5" t="inlineStr">
        <is>
          <t>是</t>
        </is>
      </c>
      <c r="AO107" s="5" t="inlineStr">
        <is>
          <t>否</t>
        </is>
      </c>
      <c r="AP107" s="5" t="inlineStr">
        <is>
          <t>否</t>
        </is>
      </c>
      <c r="AQ107" s="5" t="inlineStr">
        <is>
          <t>是</t>
        </is>
      </c>
      <c r="AR107" s="5" t="n">
        <v>2.0</v>
      </c>
      <c r="AS107" s="5" t="inlineStr">
        <is>
          <t>否</t>
        </is>
      </c>
      <c r="AT107" s="5"/>
      <c r="AU107" s="4" t="inlineStr">
        <is>
          <t>大兴安岭职业学院主账号</t>
        </is>
      </c>
    </row>
    <row r="108">
      <c r="A108" s="4" t="inlineStr">
        <is>
          <t>黑龙江省</t>
        </is>
      </c>
      <c r="B108" s="4" t="inlineStr">
        <is>
          <t>大兴安岭职业学院</t>
        </is>
      </c>
      <c r="C108" s="4" t="inlineStr">
        <is>
          <t>艺术设计学院</t>
        </is>
      </c>
      <c r="D108" s="4" t="inlineStr">
        <is>
          <t>1999010078</t>
        </is>
      </c>
      <c r="E108" s="4" t="inlineStr">
        <is>
          <t>蒋明杰</t>
        </is>
      </c>
      <c r="F108" s="4" t="inlineStr">
        <is>
          <t>女</t>
        </is>
      </c>
      <c r="G108" s="4" t="inlineStr">
        <is>
          <t>232700197607300224</t>
        </is>
      </c>
      <c r="H108" s="4" t="inlineStr">
        <is>
          <t>1976-07-30</t>
        </is>
      </c>
      <c r="I108" s="4" t="inlineStr">
        <is>
          <t>群众</t>
        </is>
      </c>
      <c r="J108" s="4" t="inlineStr">
        <is>
          <t>汉族</t>
        </is>
      </c>
      <c r="K108" s="4" t="inlineStr">
        <is>
          <t>本科</t>
        </is>
      </c>
      <c r="L108" s="4" t="inlineStr">
        <is>
          <t>硕士</t>
        </is>
      </c>
      <c r="M108" s="4" t="inlineStr">
        <is>
          <t>专任教师</t>
        </is>
      </c>
      <c r="N108" s="5" t="inlineStr">
        <is>
          <t>美术教师</t>
        </is>
      </c>
      <c r="O108" s="5" t="inlineStr">
        <is>
          <t>艺术学</t>
        </is>
      </c>
      <c r="P108" s="5" t="inlineStr">
        <is>
          <t>美术</t>
        </is>
      </c>
      <c r="Q108" s="5" t="inlineStr">
        <is>
          <t>是</t>
        </is>
      </c>
      <c r="R108" s="5" t="inlineStr">
        <is>
          <t>黑龙江省教育厅</t>
        </is>
      </c>
      <c r="S108" s="5" t="inlineStr">
        <is>
          <t>2004-05</t>
        </is>
      </c>
      <c r="T108" s="5" t="inlineStr">
        <is>
          <t>其他中级</t>
        </is>
      </c>
      <c r="U108" s="5" t="inlineStr">
        <is>
          <t>艺术学讲师</t>
        </is>
      </c>
      <c r="V108" s="5" t="inlineStr">
        <is>
          <t>黑龙江省人事厅</t>
        </is>
      </c>
      <c r="W108" s="5" t="inlineStr">
        <is>
          <t>2007-09</t>
        </is>
      </c>
      <c r="X108" s="5" t="inlineStr">
        <is>
          <t>无</t>
        </is>
      </c>
      <c r="Y108" s="5"/>
      <c r="Z108" s="5"/>
      <c r="AA108" s="5"/>
      <c r="AB108" s="5" t="inlineStr">
        <is>
          <t>是</t>
        </is>
      </c>
      <c r="AC108" s="4" t="inlineStr">
        <is>
          <t>广告艺术设计</t>
        </is>
      </c>
      <c r="AD108" s="5" t="inlineStr">
        <is>
          <t>550113</t>
        </is>
      </c>
      <c r="AE108" s="4" t="inlineStr">
        <is>
          <t>高职专科</t>
        </is>
      </c>
      <c r="AF108" s="4" t="inlineStr">
        <is>
          <t>文化艺术大类</t>
        </is>
      </c>
      <c r="AG108" s="5" t="inlineStr">
        <is>
          <t>否</t>
        </is>
      </c>
      <c r="AH108" s="5"/>
      <c r="AI108" s="5" t="inlineStr">
        <is>
          <t>中级</t>
        </is>
      </c>
      <c r="AJ108" s="5" t="inlineStr">
        <is>
          <t>否</t>
        </is>
      </c>
      <c r="AK108" s="5" t="inlineStr">
        <is>
          <t>否</t>
        </is>
      </c>
      <c r="AL108" s="5" t="inlineStr">
        <is>
          <t>否</t>
        </is>
      </c>
      <c r="AM108" s="5" t="inlineStr">
        <is>
          <t>否</t>
        </is>
      </c>
      <c r="AN108" s="5" t="inlineStr">
        <is>
          <t>否</t>
        </is>
      </c>
      <c r="AO108" s="5" t="inlineStr">
        <is>
          <t>否</t>
        </is>
      </c>
      <c r="AP108" s="5" t="inlineStr">
        <is>
          <t>否</t>
        </is>
      </c>
      <c r="AQ108" s="5" t="inlineStr">
        <is>
          <t>否</t>
        </is>
      </c>
      <c r="AR108" s="5"/>
      <c r="AS108" s="5" t="inlineStr">
        <is>
          <t>否</t>
        </is>
      </c>
      <c r="AT108" s="5"/>
      <c r="AU108" s="4" t="inlineStr">
        <is>
          <t>大兴安岭职业学院主账号</t>
        </is>
      </c>
    </row>
    <row r="109">
      <c r="A109" s="4" t="inlineStr">
        <is>
          <t>黑龙江省</t>
        </is>
      </c>
      <c r="B109" s="4" t="inlineStr">
        <is>
          <t>大兴安岭职业学院</t>
        </is>
      </c>
      <c r="C109" s="4" t="inlineStr">
        <is>
          <t>生态环境学院</t>
        </is>
      </c>
      <c r="D109" s="4" t="inlineStr">
        <is>
          <t>2005010063</t>
        </is>
      </c>
      <c r="E109" s="4" t="inlineStr">
        <is>
          <t>肖琼花</t>
        </is>
      </c>
      <c r="F109" s="4" t="inlineStr">
        <is>
          <t>女</t>
        </is>
      </c>
      <c r="G109" s="4" t="inlineStr">
        <is>
          <t>232324198105104825</t>
        </is>
      </c>
      <c r="H109" s="4" t="inlineStr">
        <is>
          <t>1981-05-10</t>
        </is>
      </c>
      <c r="I109" s="4" t="inlineStr">
        <is>
          <t>中共党员</t>
        </is>
      </c>
      <c r="J109" s="4" t="inlineStr">
        <is>
          <t>满族</t>
        </is>
      </c>
      <c r="K109" s="4" t="inlineStr">
        <is>
          <t>本科</t>
        </is>
      </c>
      <c r="L109" s="4" t="inlineStr">
        <is>
          <t>硕士</t>
        </is>
      </c>
      <c r="M109" s="4" t="inlineStr">
        <is>
          <t>专任教师</t>
        </is>
      </c>
      <c r="N109" s="5" t="inlineStr">
        <is>
          <t>教师</t>
        </is>
      </c>
      <c r="O109" s="5" t="inlineStr">
        <is>
          <t>管理学</t>
        </is>
      </c>
      <c r="P109" s="5" t="inlineStr">
        <is>
          <t>旅游文化与导游员实践操作</t>
        </is>
      </c>
      <c r="Q109" s="5" t="inlineStr">
        <is>
          <t>是</t>
        </is>
      </c>
      <c r="R109" s="5" t="inlineStr">
        <is>
          <t>黑龙江省教育厅</t>
        </is>
      </c>
      <c r="S109" s="5" t="inlineStr">
        <is>
          <t>2007-04</t>
        </is>
      </c>
      <c r="T109" s="5" t="inlineStr">
        <is>
          <t>其他中级</t>
        </is>
      </c>
      <c r="U109" s="5" t="inlineStr">
        <is>
          <t>黑龙江省专业技术职务任职资格证书</t>
        </is>
      </c>
      <c r="V109" s="5" t="inlineStr">
        <is>
          <t>黑龙江省人事厅</t>
        </is>
      </c>
      <c r="W109" s="5" t="inlineStr">
        <is>
          <t>2010-09</t>
        </is>
      </c>
      <c r="X109" s="5" t="inlineStr">
        <is>
          <t>初级</t>
        </is>
      </c>
      <c r="Y109" s="5" t="inlineStr">
        <is>
          <t>导游员资格证书</t>
        </is>
      </c>
      <c r="Z109" s="5" t="inlineStr">
        <is>
          <t>黑龙江省旅游局导游人员考评委员会</t>
        </is>
      </c>
      <c r="AA109" s="5" t="inlineStr">
        <is>
          <t>2001-12</t>
        </is>
      </c>
      <c r="AB109" s="5" t="inlineStr">
        <is>
          <t>是</t>
        </is>
      </c>
      <c r="AC109" s="4" t="inlineStr">
        <is>
          <t>旅游管理</t>
        </is>
      </c>
      <c r="AD109" s="5" t="inlineStr">
        <is>
          <t>540101</t>
        </is>
      </c>
      <c r="AE109" s="4" t="inlineStr">
        <is>
          <t>高职专科</t>
        </is>
      </c>
      <c r="AF109" s="4" t="inlineStr">
        <is>
          <t>旅游大类</t>
        </is>
      </c>
      <c r="AG109" s="5" t="inlineStr">
        <is>
          <t>否</t>
        </is>
      </c>
      <c r="AH109" s="5"/>
      <c r="AI109" s="5" t="inlineStr">
        <is>
          <t>中级</t>
        </is>
      </c>
      <c r="AJ109" s="5" t="inlineStr">
        <is>
          <t>否</t>
        </is>
      </c>
      <c r="AK109" s="5" t="inlineStr">
        <is>
          <t>否</t>
        </is>
      </c>
      <c r="AL109" s="5" t="inlineStr">
        <is>
          <t>否</t>
        </is>
      </c>
      <c r="AM109" s="5" t="inlineStr">
        <is>
          <t>否</t>
        </is>
      </c>
      <c r="AN109" s="5" t="inlineStr">
        <is>
          <t>否</t>
        </is>
      </c>
      <c r="AO109" s="5" t="inlineStr">
        <is>
          <t>否</t>
        </is>
      </c>
      <c r="AP109" s="5" t="inlineStr">
        <is>
          <t>否</t>
        </is>
      </c>
      <c r="AQ109" s="5" t="inlineStr">
        <is>
          <t>否</t>
        </is>
      </c>
      <c r="AR109" s="5"/>
      <c r="AS109" s="5" t="inlineStr">
        <is>
          <t>否</t>
        </is>
      </c>
      <c r="AT109" s="5"/>
      <c r="AU109" s="4" t="inlineStr">
        <is>
          <t>大兴安岭职业学院主账号</t>
        </is>
      </c>
    </row>
    <row r="110">
      <c r="A110" s="4" t="inlineStr">
        <is>
          <t>黑龙江省</t>
        </is>
      </c>
      <c r="B110" s="4" t="inlineStr">
        <is>
          <t>大兴安岭职业学院</t>
        </is>
      </c>
      <c r="C110" s="4" t="inlineStr">
        <is>
          <t>图书馆</t>
        </is>
      </c>
      <c r="D110" s="4" t="inlineStr">
        <is>
          <t>2022020095</t>
        </is>
      </c>
      <c r="E110" s="4" t="inlineStr">
        <is>
          <t>于跃</t>
        </is>
      </c>
      <c r="F110" s="4" t="inlineStr">
        <is>
          <t>女</t>
        </is>
      </c>
      <c r="G110" s="4" t="inlineStr">
        <is>
          <t>232722199501070026</t>
        </is>
      </c>
      <c r="H110" s="4" t="inlineStr">
        <is>
          <t>1995-01-07</t>
        </is>
      </c>
      <c r="I110" s="4" t="inlineStr">
        <is>
          <t>群众</t>
        </is>
      </c>
      <c r="J110" s="4" t="inlineStr">
        <is>
          <t>汉族</t>
        </is>
      </c>
      <c r="K110" s="4" t="inlineStr">
        <is>
          <t>硕士研究生</t>
        </is>
      </c>
      <c r="L110" s="4" t="inlineStr">
        <is>
          <t>硕士</t>
        </is>
      </c>
      <c r="M110" s="4" t="inlineStr">
        <is>
          <t>校内兼课教师</t>
        </is>
      </c>
      <c r="N110" s="5" t="inlineStr">
        <is>
          <t>教师</t>
        </is>
      </c>
      <c r="O110" s="5" t="inlineStr">
        <is>
          <t>文学</t>
        </is>
      </c>
      <c r="P110" s="5" t="inlineStr">
        <is>
          <t>编辑出版</t>
        </is>
      </c>
      <c r="Q110" s="5" t="inlineStr">
        <is>
          <t>是</t>
        </is>
      </c>
      <c r="R110" s="5" t="inlineStr">
        <is>
          <t>黑龙江省教育厅</t>
        </is>
      </c>
      <c r="S110" s="5" t="inlineStr">
        <is>
          <t>2023-06</t>
        </is>
      </c>
      <c r="T110" s="5" t="inlineStr">
        <is>
          <t>未评级</t>
        </is>
      </c>
      <c r="U110" s="5"/>
      <c r="V110" s="5"/>
      <c r="W110" s="5"/>
      <c r="X110" s="5" t="inlineStr">
        <is>
          <t>无</t>
        </is>
      </c>
      <c r="Y110" s="5"/>
      <c r="Z110" s="5"/>
      <c r="AA110" s="5"/>
      <c r="AB110" s="5" t="inlineStr">
        <is>
          <t>是</t>
        </is>
      </c>
      <c r="AC110" s="4" t="inlineStr">
        <is>
          <t>电子商务</t>
        </is>
      </c>
      <c r="AD110" s="5" t="inlineStr">
        <is>
          <t>530701</t>
        </is>
      </c>
      <c r="AE110" s="4" t="inlineStr">
        <is>
          <t>高职专科</t>
        </is>
      </c>
      <c r="AF110" s="4" t="inlineStr">
        <is>
          <t>财经商贸大类</t>
        </is>
      </c>
      <c r="AG110" s="5" t="inlineStr">
        <is>
          <t>否</t>
        </is>
      </c>
      <c r="AH110" s="5"/>
      <c r="AI110" s="5" t="inlineStr">
        <is>
          <t>否</t>
        </is>
      </c>
      <c r="AJ110" s="5" t="inlineStr">
        <is>
          <t>否</t>
        </is>
      </c>
      <c r="AK110" s="5" t="inlineStr">
        <is>
          <t>否</t>
        </is>
      </c>
      <c r="AL110" s="5" t="inlineStr">
        <is>
          <t>否</t>
        </is>
      </c>
      <c r="AM110" s="5" t="inlineStr">
        <is>
          <t>否</t>
        </is>
      </c>
      <c r="AN110" s="5" t="inlineStr">
        <is>
          <t>是</t>
        </is>
      </c>
      <c r="AO110" s="5" t="inlineStr">
        <is>
          <t>否</t>
        </is>
      </c>
      <c r="AP110" s="5" t="inlineStr">
        <is>
          <t>否</t>
        </is>
      </c>
      <c r="AQ110" s="5" t="inlineStr">
        <is>
          <t>否</t>
        </is>
      </c>
      <c r="AR110" s="5"/>
      <c r="AS110" s="5" t="inlineStr">
        <is>
          <t>否</t>
        </is>
      </c>
      <c r="AT110" s="5"/>
      <c r="AU110" s="4" t="inlineStr">
        <is>
          <t>大兴安岭职业学院主账号</t>
        </is>
      </c>
    </row>
    <row r="111">
      <c r="A111" s="4" t="inlineStr">
        <is>
          <t>黑龙江省</t>
        </is>
      </c>
      <c r="B111" s="4" t="inlineStr">
        <is>
          <t>大兴安岭职业学院</t>
        </is>
      </c>
      <c r="C111" s="4" t="inlineStr">
        <is>
          <t>医学技术学院</t>
        </is>
      </c>
      <c r="D111" s="4" t="inlineStr">
        <is>
          <t>2008010180</t>
        </is>
      </c>
      <c r="E111" s="4" t="inlineStr">
        <is>
          <t>陈云香</t>
        </is>
      </c>
      <c r="F111" s="4" t="inlineStr">
        <is>
          <t>女</t>
        </is>
      </c>
      <c r="G111" s="4" t="inlineStr">
        <is>
          <t>230622198509100865</t>
        </is>
      </c>
      <c r="H111" s="4" t="inlineStr">
        <is>
          <t>1985-09-10</t>
        </is>
      </c>
      <c r="I111" s="4" t="inlineStr">
        <is>
          <t>九三</t>
        </is>
      </c>
      <c r="J111" s="4" t="inlineStr">
        <is>
          <t>汉族</t>
        </is>
      </c>
      <c r="K111" s="4" t="inlineStr">
        <is>
          <t>本科</t>
        </is>
      </c>
      <c r="L111" s="4" t="inlineStr">
        <is>
          <t>学士</t>
        </is>
      </c>
      <c r="M111" s="4" t="inlineStr">
        <is>
          <t>专任教师</t>
        </is>
      </c>
      <c r="N111" s="5" t="inlineStr">
        <is>
          <t>无</t>
        </is>
      </c>
      <c r="O111" s="5" t="inlineStr">
        <is>
          <t>医学</t>
        </is>
      </c>
      <c r="P111" s="5" t="inlineStr">
        <is>
          <t>外科护理</t>
        </is>
      </c>
      <c r="Q111" s="5" t="inlineStr">
        <is>
          <t>是</t>
        </is>
      </c>
      <c r="R111" s="5" t="inlineStr">
        <is>
          <t>黑龙江省教育厅</t>
        </is>
      </c>
      <c r="S111" s="5" t="inlineStr">
        <is>
          <t>2010-06</t>
        </is>
      </c>
      <c r="T111" s="5" t="inlineStr">
        <is>
          <t>其他中级</t>
        </is>
      </c>
      <c r="U111" s="5" t="inlineStr">
        <is>
          <t>黑龙江省中级专业技术职务</t>
        </is>
      </c>
      <c r="V111" s="5" t="inlineStr">
        <is>
          <t>黑龙江省人力资源和社会保障厅</t>
        </is>
      </c>
      <c r="W111" s="5" t="inlineStr">
        <is>
          <t>2013-09</t>
        </is>
      </c>
      <c r="X111" s="5" t="inlineStr">
        <is>
          <t>中级</t>
        </is>
      </c>
      <c r="Y111" s="5" t="inlineStr">
        <is>
          <t>专业技术人员中级职业资格</t>
        </is>
      </c>
      <c r="Z111" s="5" t="inlineStr">
        <is>
          <t>中华人民共和国人力资源和社会保障部和国家卫生健康委员会</t>
        </is>
      </c>
      <c r="AA111" s="5" t="inlineStr">
        <is>
          <t>2021-04</t>
        </is>
      </c>
      <c r="AB111" s="5" t="inlineStr">
        <is>
          <t>是</t>
        </is>
      </c>
      <c r="AC111" s="4" t="inlineStr">
        <is>
          <t>护理</t>
        </is>
      </c>
      <c r="AD111" s="5" t="inlineStr">
        <is>
          <t>520201</t>
        </is>
      </c>
      <c r="AE111" s="4" t="inlineStr">
        <is>
          <t>高职专科</t>
        </is>
      </c>
      <c r="AF111" s="4" t="inlineStr">
        <is>
          <t>医药卫生大类</t>
        </is>
      </c>
      <c r="AG111" s="5" t="inlineStr">
        <is>
          <t>否</t>
        </is>
      </c>
      <c r="AH111" s="5"/>
      <c r="AI111" s="5" t="inlineStr">
        <is>
          <t>否</t>
        </is>
      </c>
      <c r="AJ111" s="5" t="inlineStr">
        <is>
          <t>否</t>
        </is>
      </c>
      <c r="AK111" s="5" t="inlineStr">
        <is>
          <t>否</t>
        </is>
      </c>
      <c r="AL111" s="5" t="inlineStr">
        <is>
          <t>否</t>
        </is>
      </c>
      <c r="AM111" s="5" t="inlineStr">
        <is>
          <t>否</t>
        </is>
      </c>
      <c r="AN111" s="5" t="inlineStr">
        <is>
          <t>否</t>
        </is>
      </c>
      <c r="AO111" s="5" t="inlineStr">
        <is>
          <t>否</t>
        </is>
      </c>
      <c r="AP111" s="5" t="inlineStr">
        <is>
          <t>否</t>
        </is>
      </c>
      <c r="AQ111" s="5" t="inlineStr">
        <is>
          <t>否</t>
        </is>
      </c>
      <c r="AR111" s="5"/>
      <c r="AS111" s="5" t="inlineStr">
        <is>
          <t>否</t>
        </is>
      </c>
      <c r="AT111" s="5"/>
      <c r="AU111" s="4" t="inlineStr">
        <is>
          <t>大兴安岭职业学院主账号</t>
        </is>
      </c>
    </row>
    <row r="112">
      <c r="A112" s="4" t="inlineStr">
        <is>
          <t>黑龙江省</t>
        </is>
      </c>
      <c r="B112" s="4" t="inlineStr">
        <is>
          <t>大兴安岭职业学院</t>
        </is>
      </c>
      <c r="C112" s="4" t="inlineStr">
        <is>
          <t>实训部</t>
        </is>
      </c>
      <c r="D112" s="4" t="inlineStr">
        <is>
          <t>1992020013</t>
        </is>
      </c>
      <c r="E112" s="4" t="inlineStr">
        <is>
          <t>任胜林</t>
        </is>
      </c>
      <c r="F112" s="4" t="inlineStr">
        <is>
          <t>男</t>
        </is>
      </c>
      <c r="G112" s="4" t="inlineStr">
        <is>
          <t>232700196911270811</t>
        </is>
      </c>
      <c r="H112" s="4" t="inlineStr">
        <is>
          <t>1969-11-27</t>
        </is>
      </c>
      <c r="I112" s="4" t="inlineStr">
        <is>
          <t>中共党员</t>
        </is>
      </c>
      <c r="J112" s="4" t="inlineStr">
        <is>
          <t>汉族</t>
        </is>
      </c>
      <c r="K112" s="4" t="inlineStr">
        <is>
          <t>本科</t>
        </is>
      </c>
      <c r="L112" s="4" t="inlineStr">
        <is>
          <t>硕士</t>
        </is>
      </c>
      <c r="M112" s="4" t="inlineStr">
        <is>
          <t>校内兼课教师</t>
        </is>
      </c>
      <c r="N112" s="5" t="inlineStr">
        <is>
          <t>实训办主任</t>
        </is>
      </c>
      <c r="O112" s="5" t="inlineStr">
        <is>
          <t>管理学</t>
        </is>
      </c>
      <c r="P112" s="5" t="inlineStr">
        <is>
          <t>管理学</t>
        </is>
      </c>
      <c r="Q112" s="5" t="inlineStr">
        <is>
          <t>是</t>
        </is>
      </c>
      <c r="R112" s="5" t="inlineStr">
        <is>
          <t>黑龙江省教育厅</t>
        </is>
      </c>
      <c r="S112" s="5" t="inlineStr">
        <is>
          <t>2004-05</t>
        </is>
      </c>
      <c r="T112" s="5" t="inlineStr">
        <is>
          <t>其他副高级</t>
        </is>
      </c>
      <c r="U112" s="5" t="inlineStr">
        <is>
          <t>企业管理副教授</t>
        </is>
      </c>
      <c r="V112" s="5" t="inlineStr">
        <is>
          <t>黑龙江省人事厅</t>
        </is>
      </c>
      <c r="W112" s="5" t="inlineStr">
        <is>
          <t>2008-09</t>
        </is>
      </c>
      <c r="X112" s="5" t="inlineStr">
        <is>
          <t>无</t>
        </is>
      </c>
      <c r="Y112" s="5"/>
      <c r="Z112" s="5"/>
      <c r="AA112" s="5"/>
      <c r="AB112" s="5" t="inlineStr">
        <is>
          <t>是</t>
        </is>
      </c>
      <c r="AC112" s="4" t="inlineStr">
        <is>
          <t>林业技术</t>
        </is>
      </c>
      <c r="AD112" s="5" t="inlineStr">
        <is>
          <t>410201</t>
        </is>
      </c>
      <c r="AE112" s="4" t="inlineStr">
        <is>
          <t>高职专科</t>
        </is>
      </c>
      <c r="AF112" s="4" t="inlineStr">
        <is>
          <t>农林牧渔大类</t>
        </is>
      </c>
      <c r="AG112" s="5" t="inlineStr">
        <is>
          <t>否</t>
        </is>
      </c>
      <c r="AH112" s="5"/>
      <c r="AI112" s="5" t="inlineStr">
        <is>
          <t>中级</t>
        </is>
      </c>
      <c r="AJ112" s="5" t="inlineStr">
        <is>
          <t>否</t>
        </is>
      </c>
      <c r="AK112" s="5" t="inlineStr">
        <is>
          <t>否</t>
        </is>
      </c>
      <c r="AL112" s="5" t="inlineStr">
        <is>
          <t>否</t>
        </is>
      </c>
      <c r="AM112" s="5" t="inlineStr">
        <is>
          <t>否</t>
        </is>
      </c>
      <c r="AN112" s="5" t="inlineStr">
        <is>
          <t>否</t>
        </is>
      </c>
      <c r="AO112" s="5" t="inlineStr">
        <is>
          <t>否</t>
        </is>
      </c>
      <c r="AP112" s="5" t="inlineStr">
        <is>
          <t>否</t>
        </is>
      </c>
      <c r="AQ112" s="5" t="inlineStr">
        <is>
          <t>否</t>
        </is>
      </c>
      <c r="AR112" s="5"/>
      <c r="AS112" s="5" t="inlineStr">
        <is>
          <t>否</t>
        </is>
      </c>
      <c r="AT112" s="5"/>
      <c r="AU112" s="4" t="inlineStr">
        <is>
          <t>大兴安岭职业学院主账号</t>
        </is>
      </c>
    </row>
    <row r="113">
      <c r="A113" s="4" t="inlineStr">
        <is>
          <t>黑龙江省</t>
        </is>
      </c>
      <c r="B113" s="4" t="inlineStr">
        <is>
          <t>大兴安岭职业学院</t>
        </is>
      </c>
      <c r="C113" s="4" t="inlineStr">
        <is>
          <t>招生就业处</t>
        </is>
      </c>
      <c r="D113" s="4" t="inlineStr">
        <is>
          <t>2024010003</t>
        </is>
      </c>
      <c r="E113" s="4" t="inlineStr">
        <is>
          <t>赵津扬</t>
        </is>
      </c>
      <c r="F113" s="4" t="inlineStr">
        <is>
          <t>男</t>
        </is>
      </c>
      <c r="G113" s="4" t="inlineStr">
        <is>
          <t>232700200106180011</t>
        </is>
      </c>
      <c r="H113" s="4" t="inlineStr">
        <is>
          <t>2001-06-18</t>
        </is>
      </c>
      <c r="I113" s="4" t="inlineStr">
        <is>
          <t>中共党员</t>
        </is>
      </c>
      <c r="J113" s="4" t="inlineStr">
        <is>
          <t>汉族</t>
        </is>
      </c>
      <c r="K113" s="4" t="inlineStr">
        <is>
          <t>本科</t>
        </is>
      </c>
      <c r="L113" s="4" t="inlineStr">
        <is>
          <t>学士</t>
        </is>
      </c>
      <c r="M113" s="4" t="inlineStr">
        <is>
          <t>校内兼课教师</t>
        </is>
      </c>
      <c r="N113" s="5" t="inlineStr">
        <is>
          <t>就业工作人员</t>
        </is>
      </c>
      <c r="O113" s="5" t="inlineStr">
        <is>
          <t>管理学</t>
        </is>
      </c>
      <c r="P113" s="5" t="inlineStr">
        <is>
          <t>1.具有较强的分析能力和解决问题的能力。
2.具有出色的沟通能力和领导能力。
3.全面的知识和技能。
4.具有较强的适应能力。</t>
        </is>
      </c>
      <c r="Q113" s="5" t="inlineStr">
        <is>
          <t>否</t>
        </is>
      </c>
      <c r="R113" s="5"/>
      <c r="S113" s="5"/>
      <c r="T113" s="5" t="inlineStr">
        <is>
          <t>未评级</t>
        </is>
      </c>
      <c r="U113" s="5"/>
      <c r="V113" s="5"/>
      <c r="W113" s="5"/>
      <c r="X113" s="5" t="inlineStr">
        <is>
          <t>无</t>
        </is>
      </c>
      <c r="Y113" s="5"/>
      <c r="Z113" s="5"/>
      <c r="AA113" s="5"/>
      <c r="AB113" s="5" t="inlineStr">
        <is>
          <t>否</t>
        </is>
      </c>
      <c r="AC113" s="4"/>
      <c r="AD113" s="5"/>
      <c r="AE113" s="4"/>
      <c r="AF113" s="4"/>
      <c r="AG113" s="5" t="inlineStr">
        <is>
          <t>是</t>
        </is>
      </c>
      <c r="AH113" s="5" t="inlineStr">
        <is>
          <t>职业发展与就业指导</t>
        </is>
      </c>
      <c r="AI113" s="5" t="inlineStr">
        <is>
          <t>否</t>
        </is>
      </c>
      <c r="AJ113" s="5" t="inlineStr">
        <is>
          <t>否</t>
        </is>
      </c>
      <c r="AK113" s="5" t="inlineStr">
        <is>
          <t>否</t>
        </is>
      </c>
      <c r="AL113" s="5" t="inlineStr">
        <is>
          <t>否</t>
        </is>
      </c>
      <c r="AM113" s="5" t="inlineStr">
        <is>
          <t>否</t>
        </is>
      </c>
      <c r="AN113" s="5" t="inlineStr">
        <is>
          <t>是</t>
        </is>
      </c>
      <c r="AO113" s="5" t="inlineStr">
        <is>
          <t>否</t>
        </is>
      </c>
      <c r="AP113" s="5" t="inlineStr">
        <is>
          <t>否</t>
        </is>
      </c>
      <c r="AQ113" s="5" t="inlineStr">
        <is>
          <t>否</t>
        </is>
      </c>
      <c r="AR113" s="5"/>
      <c r="AS113" s="5" t="inlineStr">
        <is>
          <t>否</t>
        </is>
      </c>
      <c r="AT113" s="5"/>
      <c r="AU113" s="4" t="inlineStr">
        <is>
          <t>大兴安岭职业学院主账号</t>
        </is>
      </c>
    </row>
    <row r="114">
      <c r="A114" s="4" t="inlineStr">
        <is>
          <t>黑龙江省</t>
        </is>
      </c>
      <c r="B114" s="4" t="inlineStr">
        <is>
          <t>大兴安岭职业学院</t>
        </is>
      </c>
      <c r="C114" s="4" t="inlineStr">
        <is>
          <t>医学技术学院</t>
        </is>
      </c>
      <c r="D114" s="4" t="inlineStr">
        <is>
          <t>1987020018</t>
        </is>
      </c>
      <c r="E114" s="4" t="inlineStr">
        <is>
          <t>宋志坚</t>
        </is>
      </c>
      <c r="F114" s="4" t="inlineStr">
        <is>
          <t>女</t>
        </is>
      </c>
      <c r="G114" s="4" t="inlineStr">
        <is>
          <t>232700196408220622</t>
        </is>
      </c>
      <c r="H114" s="4" t="inlineStr">
        <is>
          <t>1964-08-22</t>
        </is>
      </c>
      <c r="I114" s="4" t="inlineStr">
        <is>
          <t>中共党员</t>
        </is>
      </c>
      <c r="J114" s="4" t="inlineStr">
        <is>
          <t>汉族</t>
        </is>
      </c>
      <c r="K114" s="4" t="inlineStr">
        <is>
          <t>本科</t>
        </is>
      </c>
      <c r="L114" s="4" t="inlineStr">
        <is>
          <t>学士</t>
        </is>
      </c>
      <c r="M114" s="4" t="inlineStr">
        <is>
          <t>专任教师</t>
        </is>
      </c>
      <c r="N114" s="5" t="inlineStr">
        <is>
          <t>医学技术学院院长</t>
        </is>
      </c>
      <c r="O114" s="5" t="inlineStr">
        <is>
          <t>医学</t>
        </is>
      </c>
      <c r="P114" s="5" t="inlineStr">
        <is>
          <t>内科学、诊断学教学</t>
        </is>
      </c>
      <c r="Q114" s="5" t="inlineStr">
        <is>
          <t>是</t>
        </is>
      </c>
      <c r="R114" s="5" t="inlineStr">
        <is>
          <t>黑龙江省教育厅</t>
        </is>
      </c>
      <c r="S114" s="5" t="inlineStr">
        <is>
          <t>2004-05</t>
        </is>
      </c>
      <c r="T114" s="5" t="inlineStr">
        <is>
          <t>其他正高级</t>
        </is>
      </c>
      <c r="U114" s="5" t="inlineStr">
        <is>
          <t>教授</t>
        </is>
      </c>
      <c r="V114" s="5" t="inlineStr">
        <is>
          <t>黑龙江 省人力资源和社会保障厅</t>
        </is>
      </c>
      <c r="W114" s="5" t="inlineStr">
        <is>
          <t>2010-09</t>
        </is>
      </c>
      <c r="X114" s="5" t="inlineStr">
        <is>
          <t>中级</t>
        </is>
      </c>
      <c r="Y114" s="5" t="inlineStr">
        <is>
          <t>内科主治医师</t>
        </is>
      </c>
      <c r="Z114" s="5" t="inlineStr">
        <is>
          <t>大兴安岭地区人事考试中心</t>
        </is>
      </c>
      <c r="AA114" s="5" t="inlineStr">
        <is>
          <t>2011-05</t>
        </is>
      </c>
      <c r="AB114" s="5" t="inlineStr">
        <is>
          <t>是</t>
        </is>
      </c>
      <c r="AC114" s="4" t="inlineStr">
        <is>
          <t>临床医学</t>
        </is>
      </c>
      <c r="AD114" s="5" t="inlineStr">
        <is>
          <t>520101K</t>
        </is>
      </c>
      <c r="AE114" s="4" t="inlineStr">
        <is>
          <t>高职专科</t>
        </is>
      </c>
      <c r="AF114" s="4" t="inlineStr">
        <is>
          <t>医药卫生大类</t>
        </is>
      </c>
      <c r="AG114" s="5" t="inlineStr">
        <is>
          <t>否</t>
        </is>
      </c>
      <c r="AH114" s="5"/>
      <c r="AI114" s="5" t="inlineStr">
        <is>
          <t>否</t>
        </is>
      </c>
      <c r="AJ114" s="5" t="inlineStr">
        <is>
          <t>否</t>
        </is>
      </c>
      <c r="AK114" s="5" t="inlineStr">
        <is>
          <t>否</t>
        </is>
      </c>
      <c r="AL114" s="5" t="inlineStr">
        <is>
          <t>否</t>
        </is>
      </c>
      <c r="AM114" s="5" t="inlineStr">
        <is>
          <t>否</t>
        </is>
      </c>
      <c r="AN114" s="5" t="inlineStr">
        <is>
          <t>否</t>
        </is>
      </c>
      <c r="AO114" s="5" t="inlineStr">
        <is>
          <t>否</t>
        </is>
      </c>
      <c r="AP114" s="5" t="inlineStr">
        <is>
          <t>否</t>
        </is>
      </c>
      <c r="AQ114" s="5" t="inlineStr">
        <is>
          <t>否</t>
        </is>
      </c>
      <c r="AR114" s="5"/>
      <c r="AS114" s="5" t="inlineStr">
        <is>
          <t>否</t>
        </is>
      </c>
      <c r="AT114" s="5"/>
      <c r="AU114" s="4" t="inlineStr">
        <is>
          <t>大兴安岭职业学院主账号</t>
        </is>
      </c>
    </row>
    <row r="115">
      <c r="A115" s="4" t="inlineStr">
        <is>
          <t>黑龙江省</t>
        </is>
      </c>
      <c r="B115" s="4" t="inlineStr">
        <is>
          <t>大兴安岭职业学院</t>
        </is>
      </c>
      <c r="C115" s="4" t="inlineStr">
        <is>
          <t>信息工程管理学院</t>
        </is>
      </c>
      <c r="D115" s="4" t="inlineStr">
        <is>
          <t>2021010024</t>
        </is>
      </c>
      <c r="E115" s="4" t="inlineStr">
        <is>
          <t>罗天琦</t>
        </is>
      </c>
      <c r="F115" s="4" t="inlineStr">
        <is>
          <t>男</t>
        </is>
      </c>
      <c r="G115" s="4" t="inlineStr">
        <is>
          <t>230205199405020410</t>
        </is>
      </c>
      <c r="H115" s="4" t="inlineStr">
        <is>
          <t>1994-05-02</t>
        </is>
      </c>
      <c r="I115" s="4" t="inlineStr">
        <is>
          <t>群众</t>
        </is>
      </c>
      <c r="J115" s="4" t="inlineStr">
        <is>
          <t>汉族</t>
        </is>
      </c>
      <c r="K115" s="4" t="inlineStr">
        <is>
          <t>硕士研究生</t>
        </is>
      </c>
      <c r="L115" s="4" t="inlineStr">
        <is>
          <t>硕士</t>
        </is>
      </c>
      <c r="M115" s="4" t="inlineStr">
        <is>
          <t>专任教师</t>
        </is>
      </c>
      <c r="N115" s="5" t="inlineStr">
        <is>
          <t>教师</t>
        </is>
      </c>
      <c r="O115" s="5" t="inlineStr">
        <is>
          <t>工学</t>
        </is>
      </c>
      <c r="P115" s="5" t="inlineStr">
        <is>
          <t>化工机械，油田井下工具</t>
        </is>
      </c>
      <c r="Q115" s="5" t="inlineStr">
        <is>
          <t>否</t>
        </is>
      </c>
      <c r="R115" s="5"/>
      <c r="S115" s="5"/>
      <c r="T115" s="5" t="inlineStr">
        <is>
          <t>未评级</t>
        </is>
      </c>
      <c r="U115" s="5"/>
      <c r="V115" s="5"/>
      <c r="W115" s="5"/>
      <c r="X115" s="5" t="inlineStr">
        <is>
          <t>无</t>
        </is>
      </c>
      <c r="Y115" s="5"/>
      <c r="Z115" s="5"/>
      <c r="AA115" s="5"/>
      <c r="AB115" s="5" t="inlineStr">
        <is>
          <t>是</t>
        </is>
      </c>
      <c r="AC115" s="4" t="inlineStr">
        <is>
          <t>飞机机电设备维修</t>
        </is>
      </c>
      <c r="AD115" s="5" t="inlineStr">
        <is>
          <t>500409</t>
        </is>
      </c>
      <c r="AE115" s="4" t="inlineStr">
        <is>
          <t>高职专科</t>
        </is>
      </c>
      <c r="AF115" s="4" t="inlineStr">
        <is>
          <t>交通运输大类</t>
        </is>
      </c>
      <c r="AG115" s="5" t="inlineStr">
        <is>
          <t>否</t>
        </is>
      </c>
      <c r="AH115" s="5"/>
      <c r="AI115" s="5" t="inlineStr">
        <is>
          <t>否</t>
        </is>
      </c>
      <c r="AJ115" s="5" t="inlineStr">
        <is>
          <t>否</t>
        </is>
      </c>
      <c r="AK115" s="5" t="inlineStr">
        <is>
          <t>否</t>
        </is>
      </c>
      <c r="AL115" s="5" t="inlineStr">
        <is>
          <t>否</t>
        </is>
      </c>
      <c r="AM115" s="5" t="inlineStr">
        <is>
          <t>否</t>
        </is>
      </c>
      <c r="AN115" s="5" t="inlineStr">
        <is>
          <t>是</t>
        </is>
      </c>
      <c r="AO115" s="5" t="inlineStr">
        <is>
          <t>否</t>
        </is>
      </c>
      <c r="AP115" s="5" t="inlineStr">
        <is>
          <t>否</t>
        </is>
      </c>
      <c r="AQ115" s="5" t="inlineStr">
        <is>
          <t>否</t>
        </is>
      </c>
      <c r="AR115" s="5"/>
      <c r="AS115" s="5" t="inlineStr">
        <is>
          <t>否</t>
        </is>
      </c>
      <c r="AT115" s="5"/>
      <c r="AU115" s="4" t="inlineStr">
        <is>
          <t>大兴安岭职业学院主账号</t>
        </is>
      </c>
    </row>
    <row r="116">
      <c r="A116" s="4" t="inlineStr">
        <is>
          <t>黑龙江省</t>
        </is>
      </c>
      <c r="B116" s="4" t="inlineStr">
        <is>
          <t>大兴安岭职业学院</t>
        </is>
      </c>
      <c r="C116" s="4" t="inlineStr">
        <is>
          <t>学工部</t>
        </is>
      </c>
      <c r="D116" s="4" t="inlineStr">
        <is>
          <t>1992020027</t>
        </is>
      </c>
      <c r="E116" s="4" t="inlineStr">
        <is>
          <t>姜广勇</t>
        </is>
      </c>
      <c r="F116" s="4" t="inlineStr">
        <is>
          <t>男</t>
        </is>
      </c>
      <c r="G116" s="4" t="inlineStr">
        <is>
          <t>232700196810270038</t>
        </is>
      </c>
      <c r="H116" s="4" t="inlineStr">
        <is>
          <t>1968-10-27</t>
        </is>
      </c>
      <c r="I116" s="4" t="inlineStr">
        <is>
          <t>中共党员</t>
        </is>
      </c>
      <c r="J116" s="4" t="inlineStr">
        <is>
          <t>汉族</t>
        </is>
      </c>
      <c r="K116" s="4" t="inlineStr">
        <is>
          <t>本科</t>
        </is>
      </c>
      <c r="L116" s="4" t="inlineStr">
        <is>
          <t>学士</t>
        </is>
      </c>
      <c r="M116" s="4" t="inlineStr">
        <is>
          <t>校内兼课教师</t>
        </is>
      </c>
      <c r="N116" s="5" t="inlineStr">
        <is>
          <t>教师</t>
        </is>
      </c>
      <c r="O116" s="5" t="inlineStr">
        <is>
          <t>教育学</t>
        </is>
      </c>
      <c r="P116" s="5" t="inlineStr">
        <is>
          <t>心理健康教育</t>
        </is>
      </c>
      <c r="Q116" s="5" t="inlineStr">
        <is>
          <t>是</t>
        </is>
      </c>
      <c r="R116" s="5" t="inlineStr">
        <is>
          <t>黑龙江省教育厅</t>
        </is>
      </c>
      <c r="S116" s="5" t="inlineStr">
        <is>
          <t>2005-04</t>
        </is>
      </c>
      <c r="T116" s="5" t="inlineStr">
        <is>
          <t>其他副高级</t>
        </is>
      </c>
      <c r="U116" s="5" t="inlineStr">
        <is>
          <t>副教授</t>
        </is>
      </c>
      <c r="V116" s="5" t="inlineStr">
        <is>
          <t>黑龙江省人事厅</t>
        </is>
      </c>
      <c r="W116" s="5" t="inlineStr">
        <is>
          <t>2010-09</t>
        </is>
      </c>
      <c r="X116" s="5" t="inlineStr">
        <is>
          <t>中级</t>
        </is>
      </c>
      <c r="Y116" s="5" t="inlineStr">
        <is>
          <t>心理健康资格证</t>
        </is>
      </c>
      <c r="Z116" s="5" t="inlineStr">
        <is>
          <t>黑龙江省人事厅</t>
        </is>
      </c>
      <c r="AA116" s="5" t="inlineStr">
        <is>
          <t>2007-09</t>
        </is>
      </c>
      <c r="AB116" s="5" t="inlineStr">
        <is>
          <t>是</t>
        </is>
      </c>
      <c r="AC116" s="4" t="inlineStr">
        <is>
          <t>学前教育</t>
        </is>
      </c>
      <c r="AD116" s="5" t="inlineStr">
        <is>
          <t>570102K</t>
        </is>
      </c>
      <c r="AE116" s="4" t="inlineStr">
        <is>
          <t>高职专科</t>
        </is>
      </c>
      <c r="AF116" s="4" t="inlineStr">
        <is>
          <t>教育与体育大类</t>
        </is>
      </c>
      <c r="AG116" s="5" t="inlineStr">
        <is>
          <t>否</t>
        </is>
      </c>
      <c r="AH116" s="5"/>
      <c r="AI116" s="5" t="inlineStr">
        <is>
          <t>高级</t>
        </is>
      </c>
      <c r="AJ116" s="5" t="inlineStr">
        <is>
          <t>否</t>
        </is>
      </c>
      <c r="AK116" s="5" t="inlineStr">
        <is>
          <t>否</t>
        </is>
      </c>
      <c r="AL116" s="5" t="inlineStr">
        <is>
          <t>否</t>
        </is>
      </c>
      <c r="AM116" s="5" t="inlineStr">
        <is>
          <t>否</t>
        </is>
      </c>
      <c r="AN116" s="5" t="inlineStr">
        <is>
          <t>否</t>
        </is>
      </c>
      <c r="AO116" s="5" t="inlineStr">
        <is>
          <t>是</t>
        </is>
      </c>
      <c r="AP116" s="5"/>
      <c r="AQ116" s="5" t="inlineStr">
        <is>
          <t>否</t>
        </is>
      </c>
      <c r="AR116" s="5"/>
      <c r="AS116" s="5" t="inlineStr">
        <is>
          <t>否</t>
        </is>
      </c>
      <c r="AT116" s="5"/>
      <c r="AU116" s="4" t="inlineStr">
        <is>
          <t>大兴安岭职业学院主账号</t>
        </is>
      </c>
    </row>
    <row r="117">
      <c r="A117" s="4" t="inlineStr">
        <is>
          <t>黑龙江省</t>
        </is>
      </c>
      <c r="B117" s="4" t="inlineStr">
        <is>
          <t>大兴安岭职业学院</t>
        </is>
      </c>
      <c r="C117" s="4" t="inlineStr">
        <is>
          <t>生态环境学院</t>
        </is>
      </c>
      <c r="D117" s="4" t="inlineStr">
        <is>
          <t>2006010027</t>
        </is>
      </c>
      <c r="E117" s="4" t="inlineStr">
        <is>
          <t>谢华</t>
        </is>
      </c>
      <c r="F117" s="4" t="inlineStr">
        <is>
          <t>女</t>
        </is>
      </c>
      <c r="G117" s="4" t="inlineStr">
        <is>
          <t>23270019720313408X</t>
        </is>
      </c>
      <c r="H117" s="4" t="inlineStr">
        <is>
          <t>1972-03-13</t>
        </is>
      </c>
      <c r="I117" s="4" t="inlineStr">
        <is>
          <t>群众</t>
        </is>
      </c>
      <c r="J117" s="4" t="inlineStr">
        <is>
          <t>汉族</t>
        </is>
      </c>
      <c r="K117" s="4" t="inlineStr">
        <is>
          <t>本科</t>
        </is>
      </c>
      <c r="L117" s="4" t="inlineStr">
        <is>
          <t>硕士</t>
        </is>
      </c>
      <c r="M117" s="4" t="inlineStr">
        <is>
          <t>专任教师</t>
        </is>
      </c>
      <c r="N117" s="5" t="inlineStr">
        <is>
          <t>教师</t>
        </is>
      </c>
      <c r="O117" s="5" t="inlineStr">
        <is>
          <t>农学</t>
        </is>
      </c>
      <c r="P117" s="5" t="inlineStr">
        <is>
          <t>擅长家具设计与制作，擅长林业工程领域</t>
        </is>
      </c>
      <c r="Q117" s="5" t="inlineStr">
        <is>
          <t>是</t>
        </is>
      </c>
      <c r="R117" s="5" t="inlineStr">
        <is>
          <t>黑龙江省教育厅</t>
        </is>
      </c>
      <c r="S117" s="5" t="inlineStr">
        <is>
          <t>2007-04</t>
        </is>
      </c>
      <c r="T117" s="5" t="inlineStr">
        <is>
          <t>其他中级</t>
        </is>
      </c>
      <c r="U117" s="5" t="inlineStr">
        <is>
          <t>农学</t>
        </is>
      </c>
      <c r="V117" s="5" t="inlineStr">
        <is>
          <t>黑龙江省人事厅</t>
        </is>
      </c>
      <c r="W117" s="5" t="inlineStr">
        <is>
          <t>2007-09</t>
        </is>
      </c>
      <c r="X117" s="5" t="inlineStr">
        <is>
          <t>中级</t>
        </is>
      </c>
      <c r="Y117" s="5" t="inlineStr">
        <is>
          <t>家具设计师，机械木工</t>
        </is>
      </c>
      <c r="Z117" s="5" t="inlineStr">
        <is>
          <t>国家林业局人事教育司</t>
        </is>
      </c>
      <c r="AA117" s="5" t="inlineStr">
        <is>
          <t>2012-12</t>
        </is>
      </c>
      <c r="AB117" s="5" t="inlineStr">
        <is>
          <t>是</t>
        </is>
      </c>
      <c r="AC117" s="4" t="inlineStr">
        <is>
          <t>森林草原防火技术</t>
        </is>
      </c>
      <c r="AD117" s="5" t="inlineStr">
        <is>
          <t>420907</t>
        </is>
      </c>
      <c r="AE117" s="4" t="inlineStr">
        <is>
          <t>高职专科</t>
        </is>
      </c>
      <c r="AF117" s="4" t="inlineStr">
        <is>
          <t>资源环境与安全大类</t>
        </is>
      </c>
      <c r="AG117" s="5" t="inlineStr">
        <is>
          <t>否</t>
        </is>
      </c>
      <c r="AH117" s="5"/>
      <c r="AI117" s="5" t="inlineStr">
        <is>
          <t>否</t>
        </is>
      </c>
      <c r="AJ117" s="5" t="inlineStr">
        <is>
          <t>否</t>
        </is>
      </c>
      <c r="AK117" s="5" t="inlineStr">
        <is>
          <t>否</t>
        </is>
      </c>
      <c r="AL117" s="5" t="inlineStr">
        <is>
          <t>否</t>
        </is>
      </c>
      <c r="AM117" s="5" t="inlineStr">
        <is>
          <t>否</t>
        </is>
      </c>
      <c r="AN117" s="5" t="inlineStr">
        <is>
          <t>否</t>
        </is>
      </c>
      <c r="AO117" s="5" t="inlineStr">
        <is>
          <t>否</t>
        </is>
      </c>
      <c r="AP117" s="5" t="inlineStr">
        <is>
          <t>否</t>
        </is>
      </c>
      <c r="AQ117" s="5" t="inlineStr">
        <is>
          <t>否</t>
        </is>
      </c>
      <c r="AR117" s="5"/>
      <c r="AS117" s="5" t="inlineStr">
        <is>
          <t>否</t>
        </is>
      </c>
      <c r="AT117" s="5"/>
      <c r="AU117" s="4" t="inlineStr">
        <is>
          <t>大兴安岭职业学院主账号</t>
        </is>
      </c>
    </row>
    <row r="118">
      <c r="A118" s="4" t="inlineStr">
        <is>
          <t>黑龙江省</t>
        </is>
      </c>
      <c r="B118" s="4" t="inlineStr">
        <is>
          <t>大兴安岭职业学院</t>
        </is>
      </c>
      <c r="C118" s="4" t="inlineStr">
        <is>
          <t>人文教育学院</t>
        </is>
      </c>
      <c r="D118" s="4" t="inlineStr">
        <is>
          <t>1997010113</t>
        </is>
      </c>
      <c r="E118" s="4" t="inlineStr">
        <is>
          <t>单清华</t>
        </is>
      </c>
      <c r="F118" s="4" t="inlineStr">
        <is>
          <t>女</t>
        </is>
      </c>
      <c r="G118" s="4" t="inlineStr">
        <is>
          <t>232700197508030425</t>
        </is>
      </c>
      <c r="H118" s="4" t="inlineStr">
        <is>
          <t>1975-08-03</t>
        </is>
      </c>
      <c r="I118" s="4" t="inlineStr">
        <is>
          <t>群众</t>
        </is>
      </c>
      <c r="J118" s="4" t="inlineStr">
        <is>
          <t>汉族</t>
        </is>
      </c>
      <c r="K118" s="4" t="inlineStr">
        <is>
          <t>本科</t>
        </is>
      </c>
      <c r="L118" s="4" t="inlineStr">
        <is>
          <t>硕士</t>
        </is>
      </c>
      <c r="M118" s="4" t="inlineStr">
        <is>
          <t>专任教师</t>
        </is>
      </c>
      <c r="N118" s="5" t="inlineStr">
        <is>
          <t>讲师</t>
        </is>
      </c>
      <c r="O118" s="5" t="inlineStr">
        <is>
          <t>艺术学</t>
        </is>
      </c>
      <c r="P118" s="5" t="inlineStr">
        <is>
          <t>钢琴</t>
        </is>
      </c>
      <c r="Q118" s="5" t="inlineStr">
        <is>
          <t>是</t>
        </is>
      </c>
      <c r="R118" s="5" t="inlineStr">
        <is>
          <t>黑龙江省教育厅</t>
        </is>
      </c>
      <c r="S118" s="5" t="inlineStr">
        <is>
          <t>2005-05</t>
        </is>
      </c>
      <c r="T118" s="5" t="inlineStr">
        <is>
          <t>其他中级</t>
        </is>
      </c>
      <c r="U118" s="5" t="inlineStr">
        <is>
          <t>黑龙江省专业职务任职资格证书</t>
        </is>
      </c>
      <c r="V118" s="5" t="inlineStr">
        <is>
          <t>黑龙江省人事厅</t>
        </is>
      </c>
      <c r="W118" s="5" t="inlineStr">
        <is>
          <t>2005-09</t>
        </is>
      </c>
      <c r="X118" s="5" t="inlineStr">
        <is>
          <t>中级</t>
        </is>
      </c>
      <c r="Y118" s="5" t="inlineStr">
        <is>
          <t>黑龙江省专业职务资格证书</t>
        </is>
      </c>
      <c r="Z118" s="5" t="inlineStr">
        <is>
          <t>黑龙江省人事厅</t>
        </is>
      </c>
      <c r="AA118" s="5" t="inlineStr">
        <is>
          <t>2005-09</t>
        </is>
      </c>
      <c r="AB118" s="5" t="inlineStr">
        <is>
          <t>是</t>
        </is>
      </c>
      <c r="AC118" s="4" t="inlineStr">
        <is>
          <t>学前教育</t>
        </is>
      </c>
      <c r="AD118" s="5" t="inlineStr">
        <is>
          <t>570102K</t>
        </is>
      </c>
      <c r="AE118" s="4" t="inlineStr">
        <is>
          <t>高职专科</t>
        </is>
      </c>
      <c r="AF118" s="4" t="inlineStr">
        <is>
          <t>教育与体育大类</t>
        </is>
      </c>
      <c r="AG118" s="5" t="inlineStr">
        <is>
          <t>否</t>
        </is>
      </c>
      <c r="AH118" s="5"/>
      <c r="AI118" s="5" t="inlineStr">
        <is>
          <t>否</t>
        </is>
      </c>
      <c r="AJ118" s="5" t="inlineStr">
        <is>
          <t>否</t>
        </is>
      </c>
      <c r="AK118" s="5" t="inlineStr">
        <is>
          <t>否</t>
        </is>
      </c>
      <c r="AL118" s="5" t="inlineStr">
        <is>
          <t>否</t>
        </is>
      </c>
      <c r="AM118" s="5" t="inlineStr">
        <is>
          <t>否</t>
        </is>
      </c>
      <c r="AN118" s="5" t="inlineStr">
        <is>
          <t>否</t>
        </is>
      </c>
      <c r="AO118" s="5" t="inlineStr">
        <is>
          <t>否</t>
        </is>
      </c>
      <c r="AP118" s="5" t="inlineStr">
        <is>
          <t>否</t>
        </is>
      </c>
      <c r="AQ118" s="5" t="inlineStr">
        <is>
          <t>否</t>
        </is>
      </c>
      <c r="AR118" s="5"/>
      <c r="AS118" s="5" t="inlineStr">
        <is>
          <t>否</t>
        </is>
      </c>
      <c r="AT118" s="5"/>
      <c r="AU118" s="4" t="inlineStr">
        <is>
          <t>大兴安岭职业学院主账号</t>
        </is>
      </c>
    </row>
    <row r="119">
      <c r="A119" s="4" t="inlineStr">
        <is>
          <t>黑龙江省</t>
        </is>
      </c>
      <c r="B119" s="4" t="inlineStr">
        <is>
          <t>大兴安岭职业学院</t>
        </is>
      </c>
      <c r="C119" s="4" t="inlineStr">
        <is>
          <t>信息工程管理学院</t>
        </is>
      </c>
      <c r="D119" s="4" t="inlineStr">
        <is>
          <t>2021010023</t>
        </is>
      </c>
      <c r="E119" s="4" t="inlineStr">
        <is>
          <t>商珊珊</t>
        </is>
      </c>
      <c r="F119" s="4" t="inlineStr">
        <is>
          <t>女</t>
        </is>
      </c>
      <c r="G119" s="4" t="inlineStr">
        <is>
          <t>230223199711221643</t>
        </is>
      </c>
      <c r="H119" s="4" t="inlineStr">
        <is>
          <t>1997-11-22</t>
        </is>
      </c>
      <c r="I119" s="4" t="inlineStr">
        <is>
          <t>中共党员</t>
        </is>
      </c>
      <c r="J119" s="4" t="inlineStr">
        <is>
          <t>汉族</t>
        </is>
      </c>
      <c r="K119" s="4" t="inlineStr">
        <is>
          <t>本科</t>
        </is>
      </c>
      <c r="L119" s="4" t="inlineStr">
        <is>
          <t>学士</t>
        </is>
      </c>
      <c r="M119" s="4" t="inlineStr">
        <is>
          <t>专任教师</t>
        </is>
      </c>
      <c r="N119" s="5" t="inlineStr">
        <is>
          <t>教师</t>
        </is>
      </c>
      <c r="O119" s="5" t="inlineStr">
        <is>
          <t>工学</t>
        </is>
      </c>
      <c r="P119" s="5" t="inlineStr">
        <is>
          <t>无</t>
        </is>
      </c>
      <c r="Q119" s="5" t="inlineStr">
        <is>
          <t>是</t>
        </is>
      </c>
      <c r="R119" s="5" t="inlineStr">
        <is>
          <t>黑龙江省教育厅</t>
        </is>
      </c>
      <c r="S119" s="5" t="inlineStr">
        <is>
          <t>2023-06</t>
        </is>
      </c>
      <c r="T119" s="5" t="inlineStr">
        <is>
          <t>未评级</t>
        </is>
      </c>
      <c r="U119" s="5"/>
      <c r="V119" s="5"/>
      <c r="W119" s="5"/>
      <c r="X119" s="5" t="inlineStr">
        <is>
          <t>无</t>
        </is>
      </c>
      <c r="Y119" s="5"/>
      <c r="Z119" s="5"/>
      <c r="AA119" s="5"/>
      <c r="AB119" s="5" t="inlineStr">
        <is>
          <t>是</t>
        </is>
      </c>
      <c r="AC119" s="4" t="inlineStr">
        <is>
          <t>计算机网络技术</t>
        </is>
      </c>
      <c r="AD119" s="5" t="inlineStr">
        <is>
          <t>510202</t>
        </is>
      </c>
      <c r="AE119" s="4" t="inlineStr">
        <is>
          <t>高职专科</t>
        </is>
      </c>
      <c r="AF119" s="4" t="inlineStr">
        <is>
          <t>电子与信息大类</t>
        </is>
      </c>
      <c r="AG119" s="5" t="inlineStr">
        <is>
          <t>否</t>
        </is>
      </c>
      <c r="AH119" s="5"/>
      <c r="AI119" s="5" t="inlineStr">
        <is>
          <t>初级</t>
        </is>
      </c>
      <c r="AJ119" s="5" t="inlineStr">
        <is>
          <t>否</t>
        </is>
      </c>
      <c r="AK119" s="5" t="inlineStr">
        <is>
          <t>否</t>
        </is>
      </c>
      <c r="AL119" s="5" t="inlineStr">
        <is>
          <t>否</t>
        </is>
      </c>
      <c r="AM119" s="5" t="inlineStr">
        <is>
          <t>否</t>
        </is>
      </c>
      <c r="AN119" s="5" t="inlineStr">
        <is>
          <t>否</t>
        </is>
      </c>
      <c r="AO119" s="5" t="inlineStr">
        <is>
          <t>否</t>
        </is>
      </c>
      <c r="AP119" s="5" t="inlineStr">
        <is>
          <t>否</t>
        </is>
      </c>
      <c r="AQ119" s="5" t="inlineStr">
        <is>
          <t>否</t>
        </is>
      </c>
      <c r="AR119" s="5"/>
      <c r="AS119" s="5" t="inlineStr">
        <is>
          <t>否</t>
        </is>
      </c>
      <c r="AT119" s="5"/>
      <c r="AU119" s="4" t="inlineStr">
        <is>
          <t>大兴安岭职业学院主账号</t>
        </is>
      </c>
    </row>
    <row r="120">
      <c r="A120" s="4" t="inlineStr">
        <is>
          <t>黑龙江省</t>
        </is>
      </c>
      <c r="B120" s="4" t="inlineStr">
        <is>
          <t>大兴安岭职业学院</t>
        </is>
      </c>
      <c r="C120" s="4" t="inlineStr">
        <is>
          <t>实训部</t>
        </is>
      </c>
      <c r="D120" s="4" t="inlineStr">
        <is>
          <t>1994010170</t>
        </is>
      </c>
      <c r="E120" s="4" t="inlineStr">
        <is>
          <t>牛青田</t>
        </is>
      </c>
      <c r="F120" s="4" t="inlineStr">
        <is>
          <t>男</t>
        </is>
      </c>
      <c r="G120" s="4" t="inlineStr">
        <is>
          <t>232700196910301057</t>
        </is>
      </c>
      <c r="H120" s="4" t="inlineStr">
        <is>
          <t>1969-10-30</t>
        </is>
      </c>
      <c r="I120" s="4" t="inlineStr">
        <is>
          <t>中共党员</t>
        </is>
      </c>
      <c r="J120" s="4" t="inlineStr">
        <is>
          <t>汉族</t>
        </is>
      </c>
      <c r="K120" s="4" t="inlineStr">
        <is>
          <t>本科</t>
        </is>
      </c>
      <c r="L120" s="4" t="inlineStr">
        <is>
          <t>硕士</t>
        </is>
      </c>
      <c r="M120" s="4" t="inlineStr">
        <is>
          <t>校内兼课教师</t>
        </is>
      </c>
      <c r="N120" s="5" t="inlineStr">
        <is>
          <t>教师</t>
        </is>
      </c>
      <c r="O120" s="5" t="inlineStr">
        <is>
          <t>理学</t>
        </is>
      </c>
      <c r="P120" s="5" t="inlineStr">
        <is>
          <t>课堂教学</t>
        </is>
      </c>
      <c r="Q120" s="5" t="inlineStr">
        <is>
          <t>是</t>
        </is>
      </c>
      <c r="R120" s="5" t="inlineStr">
        <is>
          <t>黑龙江省教育厅</t>
        </is>
      </c>
      <c r="S120" s="5" t="inlineStr">
        <is>
          <t>2004-05</t>
        </is>
      </c>
      <c r="T120" s="5" t="inlineStr">
        <is>
          <t>其他副高级</t>
        </is>
      </c>
      <c r="U120" s="5" t="inlineStr">
        <is>
          <t>副教授</t>
        </is>
      </c>
      <c r="V120" s="5" t="inlineStr">
        <is>
          <t>黑龙江省人力资源和社会保障厅</t>
        </is>
      </c>
      <c r="W120" s="5" t="inlineStr">
        <is>
          <t>2012-09</t>
        </is>
      </c>
      <c r="X120" s="5" t="inlineStr">
        <is>
          <t>无</t>
        </is>
      </c>
      <c r="Y120" s="5"/>
      <c r="Z120" s="5"/>
      <c r="AA120" s="5"/>
      <c r="AB120" s="5" t="inlineStr">
        <is>
          <t>是</t>
        </is>
      </c>
      <c r="AC120" s="4" t="inlineStr">
        <is>
          <t>护理</t>
        </is>
      </c>
      <c r="AD120" s="5" t="inlineStr">
        <is>
          <t>520201</t>
        </is>
      </c>
      <c r="AE120" s="4" t="inlineStr">
        <is>
          <t>高职专科</t>
        </is>
      </c>
      <c r="AF120" s="4" t="inlineStr">
        <is>
          <t>医药卫生大类</t>
        </is>
      </c>
      <c r="AG120" s="5" t="inlineStr">
        <is>
          <t>否</t>
        </is>
      </c>
      <c r="AH120" s="5"/>
      <c r="AI120" s="5" t="inlineStr">
        <is>
          <t>高级</t>
        </is>
      </c>
      <c r="AJ120" s="5" t="inlineStr">
        <is>
          <t>否</t>
        </is>
      </c>
      <c r="AK120" s="5" t="inlineStr">
        <is>
          <t>否</t>
        </is>
      </c>
      <c r="AL120" s="5" t="inlineStr">
        <is>
          <t>否</t>
        </is>
      </c>
      <c r="AM120" s="5" t="inlineStr">
        <is>
          <t>否</t>
        </is>
      </c>
      <c r="AN120" s="5" t="inlineStr">
        <is>
          <t>否</t>
        </is>
      </c>
      <c r="AO120" s="5" t="inlineStr">
        <is>
          <t>否</t>
        </is>
      </c>
      <c r="AP120" s="5" t="inlineStr">
        <is>
          <t>否</t>
        </is>
      </c>
      <c r="AQ120" s="5" t="inlineStr">
        <is>
          <t>否</t>
        </is>
      </c>
      <c r="AR120" s="5"/>
      <c r="AS120" s="5" t="inlineStr">
        <is>
          <t>否</t>
        </is>
      </c>
      <c r="AT120" s="5"/>
      <c r="AU120" s="4" t="inlineStr">
        <is>
          <t>大兴安岭职业学院主账号</t>
        </is>
      </c>
    </row>
    <row r="121">
      <c r="A121" s="4" t="inlineStr">
        <is>
          <t>黑龙江省</t>
        </is>
      </c>
      <c r="B121" s="4" t="inlineStr">
        <is>
          <t>大兴安岭职业学院</t>
        </is>
      </c>
      <c r="C121" s="4" t="inlineStr">
        <is>
          <t>学校领导</t>
        </is>
      </c>
      <c r="D121" s="4" t="inlineStr">
        <is>
          <t>2020020001</t>
        </is>
      </c>
      <c r="E121" s="4" t="inlineStr">
        <is>
          <t>李国兴</t>
        </is>
      </c>
      <c r="F121" s="4" t="inlineStr">
        <is>
          <t>男</t>
        </is>
      </c>
      <c r="G121" s="4" t="inlineStr">
        <is>
          <t>110101196612163535</t>
        </is>
      </c>
      <c r="H121" s="4" t="inlineStr">
        <is>
          <t>1966-12-16</t>
        </is>
      </c>
      <c r="I121" s="4" t="inlineStr">
        <is>
          <t>中共党员</t>
        </is>
      </c>
      <c r="J121" s="4" t="inlineStr">
        <is>
          <t>汉族</t>
        </is>
      </c>
      <c r="K121" s="4" t="inlineStr">
        <is>
          <t>本科</t>
        </is>
      </c>
      <c r="L121" s="4" t="inlineStr">
        <is>
          <t>硕士</t>
        </is>
      </c>
      <c r="M121" s="4" t="inlineStr">
        <is>
          <t>校内兼课教师</t>
        </is>
      </c>
      <c r="N121" s="5" t="inlineStr">
        <is>
          <t>校长、党委副书记</t>
        </is>
      </c>
      <c r="O121" s="5" t="inlineStr">
        <is>
          <t>工学</t>
        </is>
      </c>
      <c r="P121" s="5" t="inlineStr">
        <is>
          <t>森林采伐运输机械化</t>
        </is>
      </c>
      <c r="Q121" s="5" t="inlineStr">
        <is>
          <t>是</t>
        </is>
      </c>
      <c r="R121" s="5" t="inlineStr">
        <is>
          <t>黑龙江省教育厅</t>
        </is>
      </c>
      <c r="S121" s="5" t="inlineStr">
        <is>
          <t>2023-06</t>
        </is>
      </c>
      <c r="T121" s="5" t="inlineStr">
        <is>
          <t>其他副高级</t>
        </is>
      </c>
      <c r="U121" s="5" t="inlineStr">
        <is>
          <t>高级经济师</t>
        </is>
      </c>
      <c r="V121" s="5" t="inlineStr">
        <is>
          <t>黑龙江省人事厅</t>
        </is>
      </c>
      <c r="W121" s="5" t="inlineStr">
        <is>
          <t>2000-09</t>
        </is>
      </c>
      <c r="X121" s="5" t="inlineStr">
        <is>
          <t>无</t>
        </is>
      </c>
      <c r="Y121" s="5"/>
      <c r="Z121" s="5"/>
      <c r="AA121" s="5"/>
      <c r="AB121" s="5" t="inlineStr">
        <is>
          <t>否</t>
        </is>
      </c>
      <c r="AC121" s="4"/>
      <c r="AD121" s="5"/>
      <c r="AE121" s="4"/>
      <c r="AF121" s="4"/>
      <c r="AG121" s="5" t="inlineStr">
        <is>
          <t>否</t>
        </is>
      </c>
      <c r="AH121" s="5"/>
      <c r="AI121" s="5" t="inlineStr">
        <is>
          <t>否</t>
        </is>
      </c>
      <c r="AJ121" s="5" t="inlineStr">
        <is>
          <t>否</t>
        </is>
      </c>
      <c r="AK121" s="5" t="inlineStr">
        <is>
          <t>否</t>
        </is>
      </c>
      <c r="AL121" s="5" t="inlineStr">
        <is>
          <t>是</t>
        </is>
      </c>
      <c r="AM121" s="5" t="inlineStr">
        <is>
          <t>否</t>
        </is>
      </c>
      <c r="AN121" s="5" t="inlineStr">
        <is>
          <t>否</t>
        </is>
      </c>
      <c r="AO121" s="5" t="inlineStr">
        <is>
          <t>否</t>
        </is>
      </c>
      <c r="AP121" s="5" t="inlineStr">
        <is>
          <t>否</t>
        </is>
      </c>
      <c r="AQ121" s="5" t="inlineStr">
        <is>
          <t>否</t>
        </is>
      </c>
      <c r="AR121" s="5"/>
      <c r="AS121" s="5" t="inlineStr">
        <is>
          <t>否</t>
        </is>
      </c>
      <c r="AT121" s="5"/>
      <c r="AU121" s="4" t="inlineStr">
        <is>
          <t>大兴安岭职业学院主账号</t>
        </is>
      </c>
    </row>
    <row r="122">
      <c r="A122" s="4" t="inlineStr">
        <is>
          <t>黑龙江省</t>
        </is>
      </c>
      <c r="B122" s="4" t="inlineStr">
        <is>
          <t>大兴安岭职业学院</t>
        </is>
      </c>
      <c r="C122" s="4" t="inlineStr">
        <is>
          <t>人文教育学院</t>
        </is>
      </c>
      <c r="D122" s="4" t="inlineStr">
        <is>
          <t>1987010127</t>
        </is>
      </c>
      <c r="E122" s="4" t="inlineStr">
        <is>
          <t>杨光</t>
        </is>
      </c>
      <c r="F122" s="4" t="inlineStr">
        <is>
          <t>男</t>
        </is>
      </c>
      <c r="G122" s="4" t="inlineStr">
        <is>
          <t>232700196504260835</t>
        </is>
      </c>
      <c r="H122" s="4" t="inlineStr">
        <is>
          <t>1965-04-26</t>
        </is>
      </c>
      <c r="I122" s="4" t="inlineStr">
        <is>
          <t>中共党员</t>
        </is>
      </c>
      <c r="J122" s="4" t="inlineStr">
        <is>
          <t>汉族</t>
        </is>
      </c>
      <c r="K122" s="4" t="inlineStr">
        <is>
          <t>本科</t>
        </is>
      </c>
      <c r="L122" s="4" t="inlineStr">
        <is>
          <t>学士</t>
        </is>
      </c>
      <c r="M122" s="4" t="inlineStr">
        <is>
          <t>专任教师</t>
        </is>
      </c>
      <c r="N122" s="5" t="inlineStr">
        <is>
          <t>专任教师</t>
        </is>
      </c>
      <c r="O122" s="5" t="inlineStr">
        <is>
          <t>理学</t>
        </is>
      </c>
      <c r="P122" s="5" t="inlineStr">
        <is>
          <t>数学教学</t>
        </is>
      </c>
      <c r="Q122" s="5" t="inlineStr">
        <is>
          <t>是</t>
        </is>
      </c>
      <c r="R122" s="5" t="inlineStr">
        <is>
          <t>黑龙江省教育厅</t>
        </is>
      </c>
      <c r="S122" s="5" t="inlineStr">
        <is>
          <t>2010-09</t>
        </is>
      </c>
      <c r="T122" s="5" t="inlineStr">
        <is>
          <t>其他副高级</t>
        </is>
      </c>
      <c r="U122" s="5" t="inlineStr">
        <is>
          <t>副教授</t>
        </is>
      </c>
      <c r="V122" s="5" t="inlineStr">
        <is>
          <t>黑龙江省人事厅</t>
        </is>
      </c>
      <c r="W122" s="5" t="inlineStr">
        <is>
          <t>2009-09</t>
        </is>
      </c>
      <c r="X122" s="5" t="inlineStr">
        <is>
          <t>无</t>
        </is>
      </c>
      <c r="Y122" s="5"/>
      <c r="Z122" s="5"/>
      <c r="AA122" s="5"/>
      <c r="AB122" s="5" t="inlineStr">
        <is>
          <t>否</t>
        </is>
      </c>
      <c r="AC122" s="4"/>
      <c r="AD122" s="5"/>
      <c r="AE122" s="4"/>
      <c r="AF122" s="4"/>
      <c r="AG122" s="5" t="inlineStr">
        <is>
          <t>是</t>
        </is>
      </c>
      <c r="AH122" s="5" t="inlineStr">
        <is>
          <t>数学</t>
        </is>
      </c>
      <c r="AI122" s="5" t="inlineStr">
        <is>
          <t>否</t>
        </is>
      </c>
      <c r="AJ122" s="5" t="inlineStr">
        <is>
          <t>否</t>
        </is>
      </c>
      <c r="AK122" s="5" t="inlineStr">
        <is>
          <t>否</t>
        </is>
      </c>
      <c r="AL122" s="5" t="inlineStr">
        <is>
          <t>否</t>
        </is>
      </c>
      <c r="AM122" s="5" t="inlineStr">
        <is>
          <t>否</t>
        </is>
      </c>
      <c r="AN122" s="5" t="inlineStr">
        <is>
          <t>否</t>
        </is>
      </c>
      <c r="AO122" s="5" t="inlineStr">
        <is>
          <t>否</t>
        </is>
      </c>
      <c r="AP122" s="5" t="inlineStr">
        <is>
          <t>否</t>
        </is>
      </c>
      <c r="AQ122" s="5" t="inlineStr">
        <is>
          <t>否</t>
        </is>
      </c>
      <c r="AR122" s="5"/>
      <c r="AS122" s="5" t="inlineStr">
        <is>
          <t>否</t>
        </is>
      </c>
      <c r="AT122" s="5"/>
      <c r="AU122" s="4" t="inlineStr">
        <is>
          <t>大兴安岭职业学院主账号</t>
        </is>
      </c>
    </row>
    <row r="123">
      <c r="A123" s="4" t="inlineStr">
        <is>
          <t>黑龙江省</t>
        </is>
      </c>
      <c r="B123" s="4" t="inlineStr">
        <is>
          <t>大兴安岭职业学院</t>
        </is>
      </c>
      <c r="C123" s="4" t="inlineStr">
        <is>
          <t>医学技术学院</t>
        </is>
      </c>
      <c r="D123" s="4" t="inlineStr">
        <is>
          <t>2021010005</t>
        </is>
      </c>
      <c r="E123" s="4" t="inlineStr">
        <is>
          <t>赵万航</t>
        </is>
      </c>
      <c r="F123" s="4" t="inlineStr">
        <is>
          <t>男</t>
        </is>
      </c>
      <c r="G123" s="4" t="inlineStr">
        <is>
          <t>231004199903130018</t>
        </is>
      </c>
      <c r="H123" s="4" t="inlineStr">
        <is>
          <t>1999-03-13</t>
        </is>
      </c>
      <c r="I123" s="4" t="inlineStr">
        <is>
          <t>共青团员</t>
        </is>
      </c>
      <c r="J123" s="4" t="inlineStr">
        <is>
          <t>汉族</t>
        </is>
      </c>
      <c r="K123" s="4" t="inlineStr">
        <is>
          <t>本科</t>
        </is>
      </c>
      <c r="L123" s="4" t="inlineStr">
        <is>
          <t>学士</t>
        </is>
      </c>
      <c r="M123" s="4" t="inlineStr">
        <is>
          <t>专任教师</t>
        </is>
      </c>
      <c r="N123" s="5" t="inlineStr">
        <is>
          <t>教师</t>
        </is>
      </c>
      <c r="O123" s="5" t="inlineStr">
        <is>
          <t>医学</t>
        </is>
      </c>
      <c r="P123" s="5" t="inlineStr">
        <is>
          <t>康复治疗技术</t>
        </is>
      </c>
      <c r="Q123" s="5" t="inlineStr">
        <is>
          <t>是</t>
        </is>
      </c>
      <c r="R123" s="5" t="inlineStr">
        <is>
          <t>黑龙江省教育厅</t>
        </is>
      </c>
      <c r="S123" s="5" t="inlineStr">
        <is>
          <t>2023-06</t>
        </is>
      </c>
      <c r="T123" s="5" t="inlineStr">
        <is>
          <t>助教</t>
        </is>
      </c>
      <c r="U123" s="5"/>
      <c r="V123" s="5" t="inlineStr">
        <is>
          <t>大兴安岭职业学院</t>
        </is>
      </c>
      <c r="W123" s="5" t="inlineStr">
        <is>
          <t>2023-11</t>
        </is>
      </c>
      <c r="X123" s="5" t="inlineStr">
        <is>
          <t>无</t>
        </is>
      </c>
      <c r="Y123" s="5"/>
      <c r="Z123" s="5"/>
      <c r="AA123" s="5"/>
      <c r="AB123" s="5" t="inlineStr">
        <is>
          <t>是</t>
        </is>
      </c>
      <c r="AC123" s="4" t="inlineStr">
        <is>
          <t>康复治疗技术</t>
        </is>
      </c>
      <c r="AD123" s="5" t="inlineStr">
        <is>
          <t>520601</t>
        </is>
      </c>
      <c r="AE123" s="4" t="inlineStr">
        <is>
          <t>高职专科</t>
        </is>
      </c>
      <c r="AF123" s="4" t="inlineStr">
        <is>
          <t>医药卫生大类</t>
        </is>
      </c>
      <c r="AG123" s="5" t="inlineStr">
        <is>
          <t>否</t>
        </is>
      </c>
      <c r="AH123" s="5"/>
      <c r="AI123" s="5" t="inlineStr">
        <is>
          <t>否</t>
        </is>
      </c>
      <c r="AJ123" s="5" t="inlineStr">
        <is>
          <t>否</t>
        </is>
      </c>
      <c r="AK123" s="5" t="inlineStr">
        <is>
          <t>否</t>
        </is>
      </c>
      <c r="AL123" s="5" t="inlineStr">
        <is>
          <t>否</t>
        </is>
      </c>
      <c r="AM123" s="5" t="inlineStr">
        <is>
          <t>是</t>
        </is>
      </c>
      <c r="AN123" s="5"/>
      <c r="AO123" s="5" t="inlineStr">
        <is>
          <t>否</t>
        </is>
      </c>
      <c r="AP123" s="5" t="inlineStr">
        <is>
          <t>否</t>
        </is>
      </c>
      <c r="AQ123" s="5" t="inlineStr">
        <is>
          <t>否</t>
        </is>
      </c>
      <c r="AR123" s="5"/>
      <c r="AS123" s="5" t="inlineStr">
        <is>
          <t>否</t>
        </is>
      </c>
      <c r="AT123" s="5"/>
      <c r="AU123" s="4" t="inlineStr">
        <is>
          <t>大兴安岭职业学院主账号</t>
        </is>
      </c>
    </row>
    <row r="124">
      <c r="A124" s="4" t="inlineStr">
        <is>
          <t>黑龙江省</t>
        </is>
      </c>
      <c r="B124" s="4" t="inlineStr">
        <is>
          <t>大兴安岭职业学院</t>
        </is>
      </c>
      <c r="C124" s="4" t="inlineStr">
        <is>
          <t>继续教育与培训学院</t>
        </is>
      </c>
      <c r="D124" s="4" t="inlineStr">
        <is>
          <t>1987010092</t>
        </is>
      </c>
      <c r="E124" s="4" t="inlineStr">
        <is>
          <t>张绍斌</t>
        </is>
      </c>
      <c r="F124" s="4" t="inlineStr">
        <is>
          <t>男</t>
        </is>
      </c>
      <c r="G124" s="4" t="inlineStr">
        <is>
          <t>232700196410240075</t>
        </is>
      </c>
      <c r="H124" s="4" t="inlineStr">
        <is>
          <t>1964-10-24</t>
        </is>
      </c>
      <c r="I124" s="4" t="inlineStr">
        <is>
          <t>群众</t>
        </is>
      </c>
      <c r="J124" s="4" t="inlineStr">
        <is>
          <t>汉族</t>
        </is>
      </c>
      <c r="K124" s="4" t="inlineStr">
        <is>
          <t>本科</t>
        </is>
      </c>
      <c r="L124" s="4" t="inlineStr">
        <is>
          <t>学士</t>
        </is>
      </c>
      <c r="M124" s="4" t="inlineStr">
        <is>
          <t>专任教师</t>
        </is>
      </c>
      <c r="N124" s="5" t="inlineStr">
        <is>
          <t>教师</t>
        </is>
      </c>
      <c r="O124" s="5" t="inlineStr">
        <is>
          <t>理学</t>
        </is>
      </c>
      <c r="P124" s="5" t="inlineStr">
        <is>
          <t>数学教学</t>
        </is>
      </c>
      <c r="Q124" s="5" t="inlineStr">
        <is>
          <t>是</t>
        </is>
      </c>
      <c r="R124" s="5" t="inlineStr">
        <is>
          <t>黑龙江省教育厅</t>
        </is>
      </c>
      <c r="S124" s="5" t="inlineStr">
        <is>
          <t>2005-04</t>
        </is>
      </c>
      <c r="T124" s="5" t="inlineStr">
        <is>
          <t>其他副高级</t>
        </is>
      </c>
      <c r="U124" s="5" t="inlineStr">
        <is>
          <t>副教授</t>
        </is>
      </c>
      <c r="V124" s="5" t="inlineStr">
        <is>
          <t>黑龙江省人事厅</t>
        </is>
      </c>
      <c r="W124" s="5" t="inlineStr">
        <is>
          <t>2015-09</t>
        </is>
      </c>
      <c r="X124" s="5" t="inlineStr">
        <is>
          <t>无</t>
        </is>
      </c>
      <c r="Y124" s="5"/>
      <c r="Z124" s="5"/>
      <c r="AA124" s="5"/>
      <c r="AB124" s="5" t="inlineStr">
        <is>
          <t>否</t>
        </is>
      </c>
      <c r="AC124" s="4"/>
      <c r="AD124" s="5"/>
      <c r="AE124" s="4"/>
      <c r="AF124" s="4"/>
      <c r="AG124" s="5" t="inlineStr">
        <is>
          <t>是</t>
        </is>
      </c>
      <c r="AH124" s="5" t="inlineStr">
        <is>
          <t>数学</t>
        </is>
      </c>
      <c r="AI124" s="5" t="inlineStr">
        <is>
          <t>否</t>
        </is>
      </c>
      <c r="AJ124" s="5" t="inlineStr">
        <is>
          <t>否</t>
        </is>
      </c>
      <c r="AK124" s="5" t="inlineStr">
        <is>
          <t>否</t>
        </is>
      </c>
      <c r="AL124" s="5" t="inlineStr">
        <is>
          <t>否</t>
        </is>
      </c>
      <c r="AM124" s="5" t="inlineStr">
        <is>
          <t>否</t>
        </is>
      </c>
      <c r="AN124" s="5" t="inlineStr">
        <is>
          <t>否</t>
        </is>
      </c>
      <c r="AO124" s="5" t="inlineStr">
        <is>
          <t>否</t>
        </is>
      </c>
      <c r="AP124" s="5" t="inlineStr">
        <is>
          <t>否</t>
        </is>
      </c>
      <c r="AQ124" s="5" t="inlineStr">
        <is>
          <t>否</t>
        </is>
      </c>
      <c r="AR124" s="5"/>
      <c r="AS124" s="5" t="inlineStr">
        <is>
          <t>否</t>
        </is>
      </c>
      <c r="AT124" s="5"/>
      <c r="AU124" s="4" t="inlineStr">
        <is>
          <t>大兴安岭职业学院主账号</t>
        </is>
      </c>
    </row>
    <row r="125">
      <c r="A125" s="4" t="inlineStr">
        <is>
          <t>黑龙江省</t>
        </is>
      </c>
      <c r="B125" s="4" t="inlineStr">
        <is>
          <t>大兴安岭职业学院</t>
        </is>
      </c>
      <c r="C125" s="4" t="inlineStr">
        <is>
          <t>人文教育学院</t>
        </is>
      </c>
      <c r="D125" s="4" t="inlineStr">
        <is>
          <t>2022010002</t>
        </is>
      </c>
      <c r="E125" s="4" t="inlineStr">
        <is>
          <t>王冬雨</t>
        </is>
      </c>
      <c r="F125" s="4" t="inlineStr">
        <is>
          <t>女</t>
        </is>
      </c>
      <c r="G125" s="4" t="inlineStr">
        <is>
          <t>152127199601180328</t>
        </is>
      </c>
      <c r="H125" s="4" t="inlineStr">
        <is>
          <t>1996-01-18</t>
        </is>
      </c>
      <c r="I125" s="4" t="inlineStr">
        <is>
          <t>共青团员</t>
        </is>
      </c>
      <c r="J125" s="4" t="inlineStr">
        <is>
          <t>汉族</t>
        </is>
      </c>
      <c r="K125" s="4" t="inlineStr">
        <is>
          <t>硕士研究生</t>
        </is>
      </c>
      <c r="L125" s="4" t="inlineStr">
        <is>
          <t>硕士</t>
        </is>
      </c>
      <c r="M125" s="4" t="inlineStr">
        <is>
          <t>专任教师</t>
        </is>
      </c>
      <c r="N125" s="5" t="inlineStr">
        <is>
          <t>教学秘书</t>
        </is>
      </c>
      <c r="O125" s="5" t="inlineStr">
        <is>
          <t>教育学</t>
        </is>
      </c>
      <c r="P125" s="5" t="inlineStr">
        <is>
          <t>学前心理学、社会心理学</t>
        </is>
      </c>
      <c r="Q125" s="5" t="inlineStr">
        <is>
          <t>是</t>
        </is>
      </c>
      <c r="R125" s="5" t="inlineStr">
        <is>
          <t>黑龙江省教育厅</t>
        </is>
      </c>
      <c r="S125" s="5" t="inlineStr">
        <is>
          <t>2023-06</t>
        </is>
      </c>
      <c r="T125" s="5" t="inlineStr">
        <is>
          <t>未评级</t>
        </is>
      </c>
      <c r="U125" s="5"/>
      <c r="V125" s="5"/>
      <c r="W125" s="5"/>
      <c r="X125" s="5" t="inlineStr">
        <is>
          <t>无</t>
        </is>
      </c>
      <c r="Y125" s="5"/>
      <c r="Z125" s="5"/>
      <c r="AA125" s="5"/>
      <c r="AB125" s="5" t="inlineStr">
        <is>
          <t>是</t>
        </is>
      </c>
      <c r="AC125" s="4" t="inlineStr">
        <is>
          <t>学前教育</t>
        </is>
      </c>
      <c r="AD125" s="5" t="inlineStr">
        <is>
          <t>570102K</t>
        </is>
      </c>
      <c r="AE125" s="4" t="inlineStr">
        <is>
          <t>高职专科</t>
        </is>
      </c>
      <c r="AF125" s="4" t="inlineStr">
        <is>
          <t>教育与体育大类</t>
        </is>
      </c>
      <c r="AG125" s="5" t="inlineStr">
        <is>
          <t>否</t>
        </is>
      </c>
      <c r="AH125" s="5"/>
      <c r="AI125" s="5" t="inlineStr">
        <is>
          <t>初级</t>
        </is>
      </c>
      <c r="AJ125" s="5" t="inlineStr">
        <is>
          <t>否</t>
        </is>
      </c>
      <c r="AK125" s="5" t="inlineStr">
        <is>
          <t>否</t>
        </is>
      </c>
      <c r="AL125" s="5" t="inlineStr">
        <is>
          <t>否</t>
        </is>
      </c>
      <c r="AM125" s="5" t="inlineStr">
        <is>
          <t>否</t>
        </is>
      </c>
      <c r="AN125" s="5" t="inlineStr">
        <is>
          <t>是</t>
        </is>
      </c>
      <c r="AO125" s="5" t="inlineStr">
        <is>
          <t>否</t>
        </is>
      </c>
      <c r="AP125" s="5" t="inlineStr">
        <is>
          <t>否</t>
        </is>
      </c>
      <c r="AQ125" s="5" t="inlineStr">
        <is>
          <t>否</t>
        </is>
      </c>
      <c r="AR125" s="5"/>
      <c r="AS125" s="5" t="inlineStr">
        <is>
          <t>否</t>
        </is>
      </c>
      <c r="AT125" s="5"/>
      <c r="AU125" s="4" t="inlineStr">
        <is>
          <t>大兴安岭职业学院主账号</t>
        </is>
      </c>
    </row>
    <row r="126">
      <c r="A126" s="4" t="inlineStr">
        <is>
          <t>黑龙江省</t>
        </is>
      </c>
      <c r="B126" s="4" t="inlineStr">
        <is>
          <t>大兴安岭职业学院</t>
        </is>
      </c>
      <c r="C126" s="4" t="inlineStr">
        <is>
          <t>继续教育与培训学院</t>
        </is>
      </c>
      <c r="D126" s="4" t="inlineStr">
        <is>
          <t>1995010093</t>
        </is>
      </c>
      <c r="E126" s="4" t="inlineStr">
        <is>
          <t>张海波</t>
        </is>
      </c>
      <c r="F126" s="4" t="inlineStr">
        <is>
          <t>男</t>
        </is>
      </c>
      <c r="G126" s="4" t="inlineStr">
        <is>
          <t>232700197004010615</t>
        </is>
      </c>
      <c r="H126" s="4" t="inlineStr">
        <is>
          <t>1970-04-01</t>
        </is>
      </c>
      <c r="I126" s="4" t="inlineStr">
        <is>
          <t>中共党员</t>
        </is>
      </c>
      <c r="J126" s="4" t="inlineStr">
        <is>
          <t>汉族</t>
        </is>
      </c>
      <c r="K126" s="4" t="inlineStr">
        <is>
          <t>本科</t>
        </is>
      </c>
      <c r="L126" s="4" t="inlineStr">
        <is>
          <t>硕士</t>
        </is>
      </c>
      <c r="M126" s="4" t="inlineStr">
        <is>
          <t>专任教师</t>
        </is>
      </c>
      <c r="N126" s="5" t="inlineStr">
        <is>
          <t>继续教育与培训学院办公室主任</t>
        </is>
      </c>
      <c r="O126" s="5" t="inlineStr">
        <is>
          <t>理学</t>
        </is>
      </c>
      <c r="P126" s="5" t="inlineStr">
        <is>
          <t>计算机</t>
        </is>
      </c>
      <c r="Q126" s="5" t="inlineStr">
        <is>
          <t>是</t>
        </is>
      </c>
      <c r="R126" s="5" t="inlineStr">
        <is>
          <t>黑龙江省教育厅</t>
        </is>
      </c>
      <c r="S126" s="5" t="inlineStr">
        <is>
          <t>2004-05</t>
        </is>
      </c>
      <c r="T126" s="5" t="inlineStr">
        <is>
          <t>其他中级</t>
        </is>
      </c>
      <c r="U126" s="5" t="inlineStr">
        <is>
          <t>计算机讲师</t>
        </is>
      </c>
      <c r="V126" s="5" t="inlineStr">
        <is>
          <t>黑龙江省人事厅</t>
        </is>
      </c>
      <c r="W126" s="5" t="inlineStr">
        <is>
          <t>2004-09</t>
        </is>
      </c>
      <c r="X126" s="5" t="inlineStr">
        <is>
          <t>无</t>
        </is>
      </c>
      <c r="Y126" s="5"/>
      <c r="Z126" s="5"/>
      <c r="AA126" s="5"/>
      <c r="AB126" s="5" t="inlineStr">
        <is>
          <t>是</t>
        </is>
      </c>
      <c r="AC126" s="4" t="inlineStr">
        <is>
          <t>计算机网络技术</t>
        </is>
      </c>
      <c r="AD126" s="5" t="inlineStr">
        <is>
          <t>510202</t>
        </is>
      </c>
      <c r="AE126" s="4" t="inlineStr">
        <is>
          <t>高职专科</t>
        </is>
      </c>
      <c r="AF126" s="4" t="inlineStr">
        <is>
          <t>电子与信息大类</t>
        </is>
      </c>
      <c r="AG126" s="5" t="inlineStr">
        <is>
          <t>否</t>
        </is>
      </c>
      <c r="AH126" s="5"/>
      <c r="AI126" s="5" t="inlineStr">
        <is>
          <t>中级</t>
        </is>
      </c>
      <c r="AJ126" s="5" t="inlineStr">
        <is>
          <t>否</t>
        </is>
      </c>
      <c r="AK126" s="5" t="inlineStr">
        <is>
          <t>否</t>
        </is>
      </c>
      <c r="AL126" s="5" t="inlineStr">
        <is>
          <t>否</t>
        </is>
      </c>
      <c r="AM126" s="5" t="inlineStr">
        <is>
          <t>否</t>
        </is>
      </c>
      <c r="AN126" s="5" t="inlineStr">
        <is>
          <t>是</t>
        </is>
      </c>
      <c r="AO126" s="5" t="inlineStr">
        <is>
          <t>否</t>
        </is>
      </c>
      <c r="AP126" s="5" t="inlineStr">
        <is>
          <t>否</t>
        </is>
      </c>
      <c r="AQ126" s="5" t="inlineStr">
        <is>
          <t>否</t>
        </is>
      </c>
      <c r="AR126" s="5"/>
      <c r="AS126" s="5" t="inlineStr">
        <is>
          <t>否</t>
        </is>
      </c>
      <c r="AT126" s="5"/>
      <c r="AU126" s="4" t="inlineStr">
        <is>
          <t>大兴安岭职业学院主账号</t>
        </is>
      </c>
    </row>
    <row r="127">
      <c r="A127" s="4" t="inlineStr">
        <is>
          <t>黑龙江省</t>
        </is>
      </c>
      <c r="B127" s="4" t="inlineStr">
        <is>
          <t>大兴安岭职业学院</t>
        </is>
      </c>
      <c r="C127" s="4" t="inlineStr">
        <is>
          <t>图书馆</t>
        </is>
      </c>
      <c r="D127" s="4" t="inlineStr">
        <is>
          <t>2009010203</t>
        </is>
      </c>
      <c r="E127" s="4" t="inlineStr">
        <is>
          <t>吕倩琳</t>
        </is>
      </c>
      <c r="F127" s="4" t="inlineStr">
        <is>
          <t>女</t>
        </is>
      </c>
      <c r="G127" s="4" t="inlineStr">
        <is>
          <t>232700198312041020</t>
        </is>
      </c>
      <c r="H127" s="4" t="inlineStr">
        <is>
          <t>1983-12-04</t>
        </is>
      </c>
      <c r="I127" s="4" t="inlineStr">
        <is>
          <t>群众</t>
        </is>
      </c>
      <c r="J127" s="4" t="inlineStr">
        <is>
          <t>汉族</t>
        </is>
      </c>
      <c r="K127" s="4" t="inlineStr">
        <is>
          <t>本科</t>
        </is>
      </c>
      <c r="L127" s="4" t="inlineStr">
        <is>
          <t>学士</t>
        </is>
      </c>
      <c r="M127" s="4" t="inlineStr">
        <is>
          <t>其他</t>
        </is>
      </c>
      <c r="N127" s="5" t="inlineStr">
        <is>
          <t>图书管理员</t>
        </is>
      </c>
      <c r="O127" s="5" t="inlineStr">
        <is>
          <t>理学</t>
        </is>
      </c>
      <c r="P127" s="5" t="inlineStr">
        <is>
          <t>图书管理</t>
        </is>
      </c>
      <c r="Q127" s="5" t="inlineStr">
        <is>
          <t>否</t>
        </is>
      </c>
      <c r="R127" s="5"/>
      <c r="S127" s="5"/>
      <c r="T127" s="5" t="inlineStr">
        <is>
          <t>未评级</t>
        </is>
      </c>
      <c r="U127" s="5"/>
      <c r="V127" s="5"/>
      <c r="W127" s="5"/>
      <c r="X127" s="5" t="inlineStr">
        <is>
          <t>无</t>
        </is>
      </c>
      <c r="Y127" s="5"/>
      <c r="Z127" s="5"/>
      <c r="AA127" s="5"/>
      <c r="AB127" s="5" t="inlineStr">
        <is>
          <t>否</t>
        </is>
      </c>
      <c r="AC127" s="4"/>
      <c r="AD127" s="5"/>
      <c r="AE127" s="4"/>
      <c r="AF127" s="4"/>
      <c r="AG127" s="5" t="inlineStr">
        <is>
          <t>否</t>
        </is>
      </c>
      <c r="AH127" s="5"/>
      <c r="AI127" s="5" t="inlineStr">
        <is>
          <t>否</t>
        </is>
      </c>
      <c r="AJ127" s="5" t="inlineStr">
        <is>
          <t>否</t>
        </is>
      </c>
      <c r="AK127" s="5" t="inlineStr">
        <is>
          <t>否</t>
        </is>
      </c>
      <c r="AL127" s="5" t="inlineStr">
        <is>
          <t>否</t>
        </is>
      </c>
      <c r="AM127" s="5" t="inlineStr">
        <is>
          <t>否</t>
        </is>
      </c>
      <c r="AN127" s="5" t="inlineStr">
        <is>
          <t>否</t>
        </is>
      </c>
      <c r="AO127" s="5" t="inlineStr">
        <is>
          <t>否</t>
        </is>
      </c>
      <c r="AP127" s="5" t="inlineStr">
        <is>
          <t>否</t>
        </is>
      </c>
      <c r="AQ127" s="5" t="inlineStr">
        <is>
          <t>否</t>
        </is>
      </c>
      <c r="AR127" s="5"/>
      <c r="AS127" s="5" t="inlineStr">
        <is>
          <t>否</t>
        </is>
      </c>
      <c r="AT127" s="5"/>
      <c r="AU127" s="4" t="inlineStr">
        <is>
          <t>大兴安岭职业学院主账号</t>
        </is>
      </c>
    </row>
    <row r="128">
      <c r="A128" s="4" t="inlineStr">
        <is>
          <t>黑龙江省</t>
        </is>
      </c>
      <c r="B128" s="4" t="inlineStr">
        <is>
          <t>大兴安岭职业学院</t>
        </is>
      </c>
      <c r="C128" s="4" t="inlineStr">
        <is>
          <t>医学技术学院</t>
        </is>
      </c>
      <c r="D128" s="4" t="inlineStr">
        <is>
          <t>2021010007</t>
        </is>
      </c>
      <c r="E128" s="4" t="inlineStr">
        <is>
          <t>李雪松</t>
        </is>
      </c>
      <c r="F128" s="4" t="inlineStr">
        <is>
          <t>女</t>
        </is>
      </c>
      <c r="G128" s="4" t="inlineStr">
        <is>
          <t>231121199412050146</t>
        </is>
      </c>
      <c r="H128" s="4" t="inlineStr">
        <is>
          <t>1994-12-05</t>
        </is>
      </c>
      <c r="I128" s="4" t="inlineStr">
        <is>
          <t>共青团员</t>
        </is>
      </c>
      <c r="J128" s="4" t="inlineStr">
        <is>
          <t>汉族</t>
        </is>
      </c>
      <c r="K128" s="4" t="inlineStr">
        <is>
          <t>本科</t>
        </is>
      </c>
      <c r="L128" s="4" t="inlineStr">
        <is>
          <t>学士</t>
        </is>
      </c>
      <c r="M128" s="4" t="inlineStr">
        <is>
          <t>专任教师</t>
        </is>
      </c>
      <c r="N128" s="5" t="inlineStr">
        <is>
          <t>教师</t>
        </is>
      </c>
      <c r="O128" s="5" t="inlineStr">
        <is>
          <t>医学</t>
        </is>
      </c>
      <c r="P128" s="5" t="inlineStr">
        <is>
          <t>临床医学</t>
        </is>
      </c>
      <c r="Q128" s="5" t="inlineStr">
        <is>
          <t>是</t>
        </is>
      </c>
      <c r="R128" s="5" t="inlineStr">
        <is>
          <t>黑龙江省教育厅</t>
        </is>
      </c>
      <c r="S128" s="5" t="inlineStr">
        <is>
          <t>2022-07</t>
        </is>
      </c>
      <c r="T128" s="5" t="inlineStr">
        <is>
          <t>其他初级</t>
        </is>
      </c>
      <c r="U128" s="5" t="inlineStr">
        <is>
          <t>黑龙江省 初级专业技术资格证书</t>
        </is>
      </c>
      <c r="V128" s="5" t="inlineStr">
        <is>
          <t>黑龙江省人力资源和社会保障厅</t>
        </is>
      </c>
      <c r="W128" s="5" t="inlineStr">
        <is>
          <t>2022-12</t>
        </is>
      </c>
      <c r="X128" s="5" t="inlineStr">
        <is>
          <t>无</t>
        </is>
      </c>
      <c r="Y128" s="5"/>
      <c r="Z128" s="5"/>
      <c r="AA128" s="5"/>
      <c r="AB128" s="5" t="inlineStr">
        <is>
          <t>是</t>
        </is>
      </c>
      <c r="AC128" s="4" t="inlineStr">
        <is>
          <t>临床医学</t>
        </is>
      </c>
      <c r="AD128" s="5" t="inlineStr">
        <is>
          <t>520101K</t>
        </is>
      </c>
      <c r="AE128" s="4" t="inlineStr">
        <is>
          <t>高职专科</t>
        </is>
      </c>
      <c r="AF128" s="4" t="inlineStr">
        <is>
          <t>医药卫生大类</t>
        </is>
      </c>
      <c r="AG128" s="5" t="inlineStr">
        <is>
          <t>否</t>
        </is>
      </c>
      <c r="AH128" s="5"/>
      <c r="AI128" s="5" t="inlineStr">
        <is>
          <t>否</t>
        </is>
      </c>
      <c r="AJ128" s="5" t="inlineStr">
        <is>
          <t>否</t>
        </is>
      </c>
      <c r="AK128" s="5" t="inlineStr">
        <is>
          <t>否</t>
        </is>
      </c>
      <c r="AL128" s="5" t="inlineStr">
        <is>
          <t>否</t>
        </is>
      </c>
      <c r="AM128" s="5" t="inlineStr">
        <is>
          <t>否</t>
        </is>
      </c>
      <c r="AN128" s="5" t="inlineStr">
        <is>
          <t>否</t>
        </is>
      </c>
      <c r="AO128" s="5" t="inlineStr">
        <is>
          <t>否</t>
        </is>
      </c>
      <c r="AP128" s="5" t="inlineStr">
        <is>
          <t>否</t>
        </is>
      </c>
      <c r="AQ128" s="5" t="inlineStr">
        <is>
          <t>否</t>
        </is>
      </c>
      <c r="AR128" s="5"/>
      <c r="AS128" s="5" t="inlineStr">
        <is>
          <t>否</t>
        </is>
      </c>
      <c r="AT128" s="5"/>
      <c r="AU128" s="4" t="inlineStr">
        <is>
          <t>大兴安岭职业学院主账号</t>
        </is>
      </c>
    </row>
    <row r="129">
      <c r="A129" s="4" t="inlineStr">
        <is>
          <t>黑龙江省</t>
        </is>
      </c>
      <c r="B129" s="4" t="inlineStr">
        <is>
          <t>大兴安岭职业学院</t>
        </is>
      </c>
      <c r="C129" s="4" t="inlineStr">
        <is>
          <t>艺术设计学院</t>
        </is>
      </c>
      <c r="D129" s="4" t="inlineStr">
        <is>
          <t>2007010121</t>
        </is>
      </c>
      <c r="E129" s="4" t="inlineStr">
        <is>
          <t>牛巍</t>
        </is>
      </c>
      <c r="F129" s="4" t="inlineStr">
        <is>
          <t>女</t>
        </is>
      </c>
      <c r="G129" s="4" t="inlineStr">
        <is>
          <t>152104198401025922</t>
        </is>
      </c>
      <c r="H129" s="4" t="inlineStr">
        <is>
          <t>1984-01-02</t>
        </is>
      </c>
      <c r="I129" s="4" t="inlineStr">
        <is>
          <t>中共党员</t>
        </is>
      </c>
      <c r="J129" s="4" t="inlineStr">
        <is>
          <t>汉族</t>
        </is>
      </c>
      <c r="K129" s="4" t="inlineStr">
        <is>
          <t>本科</t>
        </is>
      </c>
      <c r="L129" s="4" t="inlineStr">
        <is>
          <t>学士</t>
        </is>
      </c>
      <c r="M129" s="4" t="inlineStr">
        <is>
          <t>专任教师</t>
        </is>
      </c>
      <c r="N129" s="5" t="inlineStr">
        <is>
          <t>教师</t>
        </is>
      </c>
      <c r="O129" s="5" t="inlineStr">
        <is>
          <t>艺术学</t>
        </is>
      </c>
      <c r="P129" s="5" t="inlineStr">
        <is>
          <t>美术、设计</t>
        </is>
      </c>
      <c r="Q129" s="5" t="inlineStr">
        <is>
          <t>是</t>
        </is>
      </c>
      <c r="R129" s="5" t="inlineStr">
        <is>
          <t>黑龙江省教育厅</t>
        </is>
      </c>
      <c r="S129" s="5" t="inlineStr">
        <is>
          <t>2010-06</t>
        </is>
      </c>
      <c r="T129" s="5" t="inlineStr">
        <is>
          <t>其他中级</t>
        </is>
      </c>
      <c r="U129" s="5" t="inlineStr">
        <is>
          <t>讲师</t>
        </is>
      </c>
      <c r="V129" s="5" t="inlineStr">
        <is>
          <t>黑龙江省人力资源和社会保障厅</t>
        </is>
      </c>
      <c r="W129" s="5" t="inlineStr">
        <is>
          <t>2012-09</t>
        </is>
      </c>
      <c r="X129" s="5" t="inlineStr">
        <is>
          <t>中级</t>
        </is>
      </c>
      <c r="Y129" s="5" t="inlineStr">
        <is>
          <t>1+x数字影像处理职业技能</t>
        </is>
      </c>
      <c r="Z129" s="5" t="inlineStr">
        <is>
          <t>中摄协国际文化传媒</t>
        </is>
      </c>
      <c r="AA129" s="5" t="inlineStr">
        <is>
          <t>2022-10</t>
        </is>
      </c>
      <c r="AB129" s="5" t="inlineStr">
        <is>
          <t>是</t>
        </is>
      </c>
      <c r="AC129" s="4" t="inlineStr">
        <is>
          <t>产品艺术设计</t>
        </is>
      </c>
      <c r="AD129" s="5" t="inlineStr">
        <is>
          <t>550104</t>
        </is>
      </c>
      <c r="AE129" s="4" t="inlineStr">
        <is>
          <t>高职专科</t>
        </is>
      </c>
      <c r="AF129" s="4" t="inlineStr">
        <is>
          <t>文化艺术大类</t>
        </is>
      </c>
      <c r="AG129" s="5" t="inlineStr">
        <is>
          <t>否</t>
        </is>
      </c>
      <c r="AH129" s="5"/>
      <c r="AI129" s="5" t="inlineStr">
        <is>
          <t>中级</t>
        </is>
      </c>
      <c r="AJ129" s="5" t="inlineStr">
        <is>
          <t>否</t>
        </is>
      </c>
      <c r="AK129" s="5" t="inlineStr">
        <is>
          <t>否</t>
        </is>
      </c>
      <c r="AL129" s="5" t="inlineStr">
        <is>
          <t>否</t>
        </is>
      </c>
      <c r="AM129" s="5" t="inlineStr">
        <is>
          <t>否</t>
        </is>
      </c>
      <c r="AN129" s="5" t="inlineStr">
        <is>
          <t>否</t>
        </is>
      </c>
      <c r="AO129" s="5" t="inlineStr">
        <is>
          <t>否</t>
        </is>
      </c>
      <c r="AP129" s="5" t="inlineStr">
        <is>
          <t>否</t>
        </is>
      </c>
      <c r="AQ129" s="5" t="inlineStr">
        <is>
          <t>是</t>
        </is>
      </c>
      <c r="AR129" s="5" t="n">
        <v>3.0</v>
      </c>
      <c r="AS129" s="5" t="inlineStr">
        <is>
          <t>专业负责人</t>
        </is>
      </c>
      <c r="AT129" s="5" t="n">
        <v>3.0</v>
      </c>
      <c r="AU129" s="4" t="inlineStr">
        <is>
          <t>大兴安岭职业学院主账号</t>
        </is>
      </c>
    </row>
    <row r="130">
      <c r="A130" s="4" t="inlineStr">
        <is>
          <t>黑龙江省</t>
        </is>
      </c>
      <c r="B130" s="4" t="inlineStr">
        <is>
          <t>大兴安岭职业学院</t>
        </is>
      </c>
      <c r="C130" s="4" t="inlineStr">
        <is>
          <t>医学技术学院</t>
        </is>
      </c>
      <c r="D130" s="4" t="inlineStr">
        <is>
          <t>2021010017</t>
        </is>
      </c>
      <c r="E130" s="4" t="inlineStr">
        <is>
          <t>孙雯</t>
        </is>
      </c>
      <c r="F130" s="4" t="inlineStr">
        <is>
          <t>女</t>
        </is>
      </c>
      <c r="G130" s="4" t="inlineStr">
        <is>
          <t>232700199908244421</t>
        </is>
      </c>
      <c r="H130" s="4" t="inlineStr">
        <is>
          <t>1999-08-24</t>
        </is>
      </c>
      <c r="I130" s="4" t="inlineStr">
        <is>
          <t>共青团员</t>
        </is>
      </c>
      <c r="J130" s="4" t="inlineStr">
        <is>
          <t>汉族</t>
        </is>
      </c>
      <c r="K130" s="4" t="inlineStr">
        <is>
          <t>本科</t>
        </is>
      </c>
      <c r="L130" s="4" t="inlineStr">
        <is>
          <t>学士</t>
        </is>
      </c>
      <c r="M130" s="4" t="inlineStr">
        <is>
          <t>专任教师</t>
        </is>
      </c>
      <c r="N130" s="5" t="inlineStr">
        <is>
          <t>教师</t>
        </is>
      </c>
      <c r="O130" s="5" t="inlineStr">
        <is>
          <t>医学</t>
        </is>
      </c>
      <c r="P130" s="5" t="inlineStr">
        <is>
          <t>微生物与生化药学、医学检验技术</t>
        </is>
      </c>
      <c r="Q130" s="5" t="inlineStr">
        <is>
          <t>是</t>
        </is>
      </c>
      <c r="R130" s="5" t="inlineStr">
        <is>
          <t>黑龙江省教育厅</t>
        </is>
      </c>
      <c r="S130" s="5" t="inlineStr">
        <is>
          <t>2023-06</t>
        </is>
      </c>
      <c r="T130" s="5" t="inlineStr">
        <is>
          <t>助教</t>
        </is>
      </c>
      <c r="U130" s="5"/>
      <c r="V130" s="5" t="inlineStr">
        <is>
          <t>黑龙江省教育厅</t>
        </is>
      </c>
      <c r="W130" s="5" t="inlineStr">
        <is>
          <t>2023-06</t>
        </is>
      </c>
      <c r="X130" s="5" t="inlineStr">
        <is>
          <t>无</t>
        </is>
      </c>
      <c r="Y130" s="5"/>
      <c r="Z130" s="5"/>
      <c r="AA130" s="5"/>
      <c r="AB130" s="5" t="inlineStr">
        <is>
          <t>是</t>
        </is>
      </c>
      <c r="AC130" s="4" t="inlineStr">
        <is>
          <t>医学检验技术</t>
        </is>
      </c>
      <c r="AD130" s="5" t="inlineStr">
        <is>
          <t>520501</t>
        </is>
      </c>
      <c r="AE130" s="4" t="inlineStr">
        <is>
          <t>高职专科</t>
        </is>
      </c>
      <c r="AF130" s="4" t="inlineStr">
        <is>
          <t>医药卫生大类</t>
        </is>
      </c>
      <c r="AG130" s="5" t="inlineStr">
        <is>
          <t>否</t>
        </is>
      </c>
      <c r="AH130" s="5"/>
      <c r="AI130" s="5" t="inlineStr">
        <is>
          <t>否</t>
        </is>
      </c>
      <c r="AJ130" s="5" t="inlineStr">
        <is>
          <t>否</t>
        </is>
      </c>
      <c r="AK130" s="5" t="inlineStr">
        <is>
          <t>否</t>
        </is>
      </c>
      <c r="AL130" s="5" t="inlineStr">
        <is>
          <t>否</t>
        </is>
      </c>
      <c r="AM130" s="5" t="inlineStr">
        <is>
          <t>否</t>
        </is>
      </c>
      <c r="AN130" s="5" t="inlineStr">
        <is>
          <t>是</t>
        </is>
      </c>
      <c r="AO130" s="5" t="inlineStr">
        <is>
          <t>否</t>
        </is>
      </c>
      <c r="AP130" s="5" t="inlineStr">
        <is>
          <t>否</t>
        </is>
      </c>
      <c r="AQ130" s="5" t="inlineStr">
        <is>
          <t>否</t>
        </is>
      </c>
      <c r="AR130" s="5"/>
      <c r="AS130" s="5" t="inlineStr">
        <is>
          <t>否</t>
        </is>
      </c>
      <c r="AT130" s="5"/>
      <c r="AU130" s="4" t="inlineStr">
        <is>
          <t>大兴安岭职业学院主账号</t>
        </is>
      </c>
    </row>
    <row r="131">
      <c r="A131" s="4" t="inlineStr">
        <is>
          <t>黑龙江省</t>
        </is>
      </c>
      <c r="B131" s="4" t="inlineStr">
        <is>
          <t>大兴安岭职业学院</t>
        </is>
      </c>
      <c r="C131" s="4" t="inlineStr">
        <is>
          <t>财务处</t>
        </is>
      </c>
      <c r="D131" s="4" t="inlineStr">
        <is>
          <t>2014020012</t>
        </is>
      </c>
      <c r="E131" s="4" t="inlineStr">
        <is>
          <t>刘晴云</t>
        </is>
      </c>
      <c r="F131" s="4" t="inlineStr">
        <is>
          <t>女</t>
        </is>
      </c>
      <c r="G131" s="4" t="inlineStr">
        <is>
          <t>232700197408010080</t>
        </is>
      </c>
      <c r="H131" s="4" t="inlineStr">
        <is>
          <t>1974-08-01</t>
        </is>
      </c>
      <c r="I131" s="4" t="inlineStr">
        <is>
          <t>中共党员</t>
        </is>
      </c>
      <c r="J131" s="4" t="inlineStr">
        <is>
          <t>汉族</t>
        </is>
      </c>
      <c r="K131" s="4" t="inlineStr">
        <is>
          <t>本科</t>
        </is>
      </c>
      <c r="L131" s="4" t="inlineStr">
        <is>
          <t>无</t>
        </is>
      </c>
      <c r="M131" s="4" t="inlineStr">
        <is>
          <t>校内兼课教师</t>
        </is>
      </c>
      <c r="N131" s="5" t="inlineStr">
        <is>
          <t>会计</t>
        </is>
      </c>
      <c r="O131" s="5" t="inlineStr">
        <is>
          <t>经济学</t>
        </is>
      </c>
      <c r="P131" s="5" t="inlineStr">
        <is>
          <t>会计</t>
        </is>
      </c>
      <c r="Q131" s="5" t="inlineStr">
        <is>
          <t>是</t>
        </is>
      </c>
      <c r="R131" s="5" t="inlineStr">
        <is>
          <t>黑龙江省教育厅</t>
        </is>
      </c>
      <c r="S131" s="5" t="inlineStr">
        <is>
          <t>2014-07</t>
        </is>
      </c>
      <c r="T131" s="5" t="inlineStr">
        <is>
          <t>其他副高级</t>
        </is>
      </c>
      <c r="U131" s="5" t="inlineStr">
        <is>
          <t>经济学副教授</t>
        </is>
      </c>
      <c r="V131" s="5" t="inlineStr">
        <is>
          <t>黑龙江省人力资源和社会保障厅</t>
        </is>
      </c>
      <c r="W131" s="5" t="inlineStr">
        <is>
          <t>2012-09</t>
        </is>
      </c>
      <c r="X131" s="5" t="inlineStr">
        <is>
          <t>中级</t>
        </is>
      </c>
      <c r="Y131" s="5" t="inlineStr">
        <is>
          <t>中级会计师</t>
        </is>
      </c>
      <c r="Z131" s="5" t="inlineStr">
        <is>
          <t>中华人民共和国财政部</t>
        </is>
      </c>
      <c r="AA131" s="5" t="inlineStr">
        <is>
          <t>2007-05</t>
        </is>
      </c>
      <c r="AB131" s="5" t="inlineStr">
        <is>
          <t>否</t>
        </is>
      </c>
      <c r="AC131" s="4"/>
      <c r="AD131" s="5"/>
      <c r="AE131" s="4"/>
      <c r="AF131" s="4"/>
      <c r="AG131" s="5" t="inlineStr">
        <is>
          <t>否</t>
        </is>
      </c>
      <c r="AH131" s="5"/>
      <c r="AI131" s="5" t="inlineStr">
        <is>
          <t>否</t>
        </is>
      </c>
      <c r="AJ131" s="5" t="inlineStr">
        <is>
          <t>否</t>
        </is>
      </c>
      <c r="AK131" s="5" t="inlineStr">
        <is>
          <t>否</t>
        </is>
      </c>
      <c r="AL131" s="5" t="inlineStr">
        <is>
          <t>否</t>
        </is>
      </c>
      <c r="AM131" s="5" t="inlineStr">
        <is>
          <t>否</t>
        </is>
      </c>
      <c r="AN131" s="5" t="inlineStr">
        <is>
          <t>否</t>
        </is>
      </c>
      <c r="AO131" s="5" t="inlineStr">
        <is>
          <t>否</t>
        </is>
      </c>
      <c r="AP131" s="5" t="inlineStr">
        <is>
          <t>否</t>
        </is>
      </c>
      <c r="AQ131" s="5" t="inlineStr">
        <is>
          <t>否</t>
        </is>
      </c>
      <c r="AR131" s="5"/>
      <c r="AS131" s="5" t="inlineStr">
        <is>
          <t>否</t>
        </is>
      </c>
      <c r="AT131" s="5"/>
      <c r="AU131" s="4" t="inlineStr">
        <is>
          <t>大兴安岭职业学院主账号</t>
        </is>
      </c>
    </row>
    <row r="132">
      <c r="A132" s="4" t="inlineStr">
        <is>
          <t>黑龙江省</t>
        </is>
      </c>
      <c r="B132" s="4" t="inlineStr">
        <is>
          <t>大兴安岭职业学院</t>
        </is>
      </c>
      <c r="C132" s="4" t="inlineStr">
        <is>
          <t>信息工程管理学院</t>
        </is>
      </c>
      <c r="D132" s="4" t="inlineStr">
        <is>
          <t>2012010205</t>
        </is>
      </c>
      <c r="E132" s="4" t="inlineStr">
        <is>
          <t>刘超</t>
        </is>
      </c>
      <c r="F132" s="4" t="inlineStr">
        <is>
          <t>男</t>
        </is>
      </c>
      <c r="G132" s="4" t="inlineStr">
        <is>
          <t>232700198503070019</t>
        </is>
      </c>
      <c r="H132" s="4" t="inlineStr">
        <is>
          <t>1985-03-07</t>
        </is>
      </c>
      <c r="I132" s="4" t="inlineStr">
        <is>
          <t>中共党员</t>
        </is>
      </c>
      <c r="J132" s="4" t="inlineStr">
        <is>
          <t>汉族</t>
        </is>
      </c>
      <c r="K132" s="4" t="inlineStr">
        <is>
          <t>本科</t>
        </is>
      </c>
      <c r="L132" s="4" t="inlineStr">
        <is>
          <t>无</t>
        </is>
      </c>
      <c r="M132" s="4" t="inlineStr">
        <is>
          <t>专任教师</t>
        </is>
      </c>
      <c r="N132" s="5" t="inlineStr">
        <is>
          <t>信息工程管理学院综合办主任</t>
        </is>
      </c>
      <c r="O132" s="5" t="inlineStr">
        <is>
          <t>工学</t>
        </is>
      </c>
      <c r="P132" s="5" t="inlineStr">
        <is>
          <t>网络安全</t>
        </is>
      </c>
      <c r="Q132" s="5" t="inlineStr">
        <is>
          <t>是</t>
        </is>
      </c>
      <c r="R132" s="5" t="inlineStr">
        <is>
          <t>黑龙江省教育厅</t>
        </is>
      </c>
      <c r="S132" s="5" t="inlineStr">
        <is>
          <t>2023-06</t>
        </is>
      </c>
      <c r="T132" s="5" t="inlineStr">
        <is>
          <t>未评级</t>
        </is>
      </c>
      <c r="U132" s="5"/>
      <c r="V132" s="5"/>
      <c r="W132" s="5"/>
      <c r="X132" s="5" t="inlineStr">
        <is>
          <t>无</t>
        </is>
      </c>
      <c r="Y132" s="5"/>
      <c r="Z132" s="5"/>
      <c r="AA132" s="5"/>
      <c r="AB132" s="5" t="inlineStr">
        <is>
          <t>否</t>
        </is>
      </c>
      <c r="AC132" s="4"/>
      <c r="AD132" s="5"/>
      <c r="AE132" s="4"/>
      <c r="AF132" s="4"/>
      <c r="AG132" s="5" t="inlineStr">
        <is>
          <t>是</t>
        </is>
      </c>
      <c r="AH132" s="5" t="inlineStr">
        <is>
          <t>其他</t>
        </is>
      </c>
      <c r="AI132" s="5" t="inlineStr">
        <is>
          <t>否</t>
        </is>
      </c>
      <c r="AJ132" s="5" t="inlineStr">
        <is>
          <t>否</t>
        </is>
      </c>
      <c r="AK132" s="5" t="inlineStr">
        <is>
          <t>否</t>
        </is>
      </c>
      <c r="AL132" s="5" t="inlineStr">
        <is>
          <t>否</t>
        </is>
      </c>
      <c r="AM132" s="5" t="inlineStr">
        <is>
          <t>否</t>
        </is>
      </c>
      <c r="AN132" s="5" t="inlineStr">
        <is>
          <t>否</t>
        </is>
      </c>
      <c r="AO132" s="5" t="inlineStr">
        <is>
          <t>否</t>
        </is>
      </c>
      <c r="AP132" s="5" t="inlineStr">
        <is>
          <t>否</t>
        </is>
      </c>
      <c r="AQ132" s="5" t="inlineStr">
        <is>
          <t>否</t>
        </is>
      </c>
      <c r="AR132" s="5"/>
      <c r="AS132" s="5" t="inlineStr">
        <is>
          <t>否</t>
        </is>
      </c>
      <c r="AT132" s="5"/>
      <c r="AU132" s="4" t="inlineStr">
        <is>
          <t>大兴安岭职业学院主账号</t>
        </is>
      </c>
    </row>
    <row r="133">
      <c r="A133" s="4" t="inlineStr">
        <is>
          <t>黑龙江省</t>
        </is>
      </c>
      <c r="B133" s="4" t="inlineStr">
        <is>
          <t>大兴安岭职业学院</t>
        </is>
      </c>
      <c r="C133" s="4" t="inlineStr">
        <is>
          <t>人文教育学院</t>
        </is>
      </c>
      <c r="D133" s="4" t="inlineStr">
        <is>
          <t>2021020042</t>
        </is>
      </c>
      <c r="E133" s="4" t="inlineStr">
        <is>
          <t>王晓飞</t>
        </is>
      </c>
      <c r="F133" s="4" t="inlineStr">
        <is>
          <t>女</t>
        </is>
      </c>
      <c r="G133" s="4" t="inlineStr">
        <is>
          <t>232723197009101123</t>
        </is>
      </c>
      <c r="H133" s="4" t="inlineStr">
        <is>
          <t>1970-09-10</t>
        </is>
      </c>
      <c r="I133" s="4" t="inlineStr">
        <is>
          <t>中共党员</t>
        </is>
      </c>
      <c r="J133" s="4" t="inlineStr">
        <is>
          <t>汉族</t>
        </is>
      </c>
      <c r="K133" s="4" t="inlineStr">
        <is>
          <t>本科</t>
        </is>
      </c>
      <c r="L133" s="4" t="inlineStr">
        <is>
          <t>学士</t>
        </is>
      </c>
      <c r="M133" s="4" t="inlineStr">
        <is>
          <t>专任教师</t>
        </is>
      </c>
      <c r="N133" s="5" t="inlineStr">
        <is>
          <t>人文学院院长</t>
        </is>
      </c>
      <c r="O133" s="5" t="inlineStr">
        <is>
          <t>理学</t>
        </is>
      </c>
      <c r="P133" s="5" t="inlineStr">
        <is>
          <t>数学，行政管理</t>
        </is>
      </c>
      <c r="Q133" s="5" t="inlineStr">
        <is>
          <t>是</t>
        </is>
      </c>
      <c r="R133" s="5" t="inlineStr">
        <is>
          <t>黑龙江省教育厅</t>
        </is>
      </c>
      <c r="S133" s="5" t="inlineStr">
        <is>
          <t>2023-06</t>
        </is>
      </c>
      <c r="T133" s="5" t="inlineStr">
        <is>
          <t>其他副高级</t>
        </is>
      </c>
      <c r="U133" s="5" t="inlineStr">
        <is>
          <t>高级政工师</t>
        </is>
      </c>
      <c r="V133" s="5" t="inlineStr">
        <is>
          <t>黑龙江省</t>
        </is>
      </c>
      <c r="W133" s="5" t="inlineStr">
        <is>
          <t>2014-04</t>
        </is>
      </c>
      <c r="X133" s="5" t="inlineStr">
        <is>
          <t>高级</t>
        </is>
      </c>
      <c r="Y133" s="5" t="inlineStr">
        <is>
          <t>高级政工师</t>
        </is>
      </c>
      <c r="Z133" s="5" t="inlineStr">
        <is>
          <t>黑龙江省思想政治工作人员专业职务评定工作领导小组</t>
        </is>
      </c>
      <c r="AA133" s="5" t="inlineStr">
        <is>
          <t>2014-09</t>
        </is>
      </c>
      <c r="AB133" s="5" t="inlineStr">
        <is>
          <t>否</t>
        </is>
      </c>
      <c r="AC133" s="4"/>
      <c r="AD133" s="5"/>
      <c r="AE133" s="4"/>
      <c r="AF133" s="4"/>
      <c r="AG133" s="5" t="inlineStr">
        <is>
          <t>是</t>
        </is>
      </c>
      <c r="AH133" s="5" t="inlineStr">
        <is>
          <t>其他</t>
        </is>
      </c>
      <c r="AI133" s="5" t="inlineStr">
        <is>
          <t>否</t>
        </is>
      </c>
      <c r="AJ133" s="5" t="inlineStr">
        <is>
          <t>否</t>
        </is>
      </c>
      <c r="AK133" s="5" t="inlineStr">
        <is>
          <t>否</t>
        </is>
      </c>
      <c r="AL133" s="5" t="inlineStr">
        <is>
          <t>否</t>
        </is>
      </c>
      <c r="AM133" s="5" t="inlineStr">
        <is>
          <t>否</t>
        </is>
      </c>
      <c r="AN133" s="5" t="inlineStr">
        <is>
          <t>否</t>
        </is>
      </c>
      <c r="AO133" s="5" t="inlineStr">
        <is>
          <t>否</t>
        </is>
      </c>
      <c r="AP133" s="5" t="inlineStr">
        <is>
          <t>否</t>
        </is>
      </c>
      <c r="AQ133" s="5" t="inlineStr">
        <is>
          <t>否</t>
        </is>
      </c>
      <c r="AR133" s="5"/>
      <c r="AS133" s="5" t="inlineStr">
        <is>
          <t>否</t>
        </is>
      </c>
      <c r="AT133" s="5"/>
      <c r="AU133" s="4" t="inlineStr">
        <is>
          <t>大兴安岭职业学院主账号</t>
        </is>
      </c>
    </row>
    <row r="134">
      <c r="A134" s="4" t="inlineStr">
        <is>
          <t>黑龙江省</t>
        </is>
      </c>
      <c r="B134" s="4" t="inlineStr">
        <is>
          <t>大兴安岭职业学院</t>
        </is>
      </c>
      <c r="C134" s="4" t="inlineStr">
        <is>
          <t>生态环境学院</t>
        </is>
      </c>
      <c r="D134" s="4" t="inlineStr">
        <is>
          <t>2024010020</t>
        </is>
      </c>
      <c r="E134" s="4" t="inlineStr">
        <is>
          <t>程东红</t>
        </is>
      </c>
      <c r="F134" s="4" t="inlineStr">
        <is>
          <t>女</t>
        </is>
      </c>
      <c r="G134" s="4" t="inlineStr">
        <is>
          <t>140429200202108020</t>
        </is>
      </c>
      <c r="H134" s="4" t="inlineStr">
        <is>
          <t>2002-02-10</t>
        </is>
      </c>
      <c r="I134" s="4" t="inlineStr">
        <is>
          <t>共青团员</t>
        </is>
      </c>
      <c r="J134" s="4" t="inlineStr">
        <is>
          <t>汉族</t>
        </is>
      </c>
      <c r="K134" s="4" t="inlineStr">
        <is>
          <t>本科</t>
        </is>
      </c>
      <c r="L134" s="4" t="inlineStr">
        <is>
          <t>学士</t>
        </is>
      </c>
      <c r="M134" s="4" t="inlineStr">
        <is>
          <t>专任教师</t>
        </is>
      </c>
      <c r="N134" s="5" t="inlineStr">
        <is>
          <t>无</t>
        </is>
      </c>
      <c r="O134" s="5" t="inlineStr">
        <is>
          <t>理学</t>
        </is>
      </c>
      <c r="P134" s="5" t="inlineStr">
        <is>
          <t>林业3s技术</t>
        </is>
      </c>
      <c r="Q134" s="5" t="inlineStr">
        <is>
          <t>否</t>
        </is>
      </c>
      <c r="R134" s="5"/>
      <c r="S134" s="5"/>
      <c r="T134" s="5" t="inlineStr">
        <is>
          <t>未评级</t>
        </is>
      </c>
      <c r="U134" s="5"/>
      <c r="V134" s="5"/>
      <c r="W134" s="5"/>
      <c r="X134" s="5" t="inlineStr">
        <is>
          <t>无</t>
        </is>
      </c>
      <c r="Y134" s="5"/>
      <c r="Z134" s="5"/>
      <c r="AA134" s="5"/>
      <c r="AB134" s="5" t="inlineStr">
        <is>
          <t>是</t>
        </is>
      </c>
      <c r="AC134" s="4" t="inlineStr">
        <is>
          <t>林业技术</t>
        </is>
      </c>
      <c r="AD134" s="5" t="inlineStr">
        <is>
          <t>410201</t>
        </is>
      </c>
      <c r="AE134" s="4" t="inlineStr">
        <is>
          <t>高职专科</t>
        </is>
      </c>
      <c r="AF134" s="4" t="inlineStr">
        <is>
          <t>农林牧渔大类</t>
        </is>
      </c>
      <c r="AG134" s="5" t="inlineStr">
        <is>
          <t>否</t>
        </is>
      </c>
      <c r="AH134" s="5"/>
      <c r="AI134" s="5" t="inlineStr">
        <is>
          <t>否</t>
        </is>
      </c>
      <c r="AJ134" s="5" t="inlineStr">
        <is>
          <t>否</t>
        </is>
      </c>
      <c r="AK134" s="5" t="inlineStr">
        <is>
          <t>否</t>
        </is>
      </c>
      <c r="AL134" s="5" t="inlineStr">
        <is>
          <t>否</t>
        </is>
      </c>
      <c r="AM134" s="5" t="inlineStr">
        <is>
          <t>否</t>
        </is>
      </c>
      <c r="AN134" s="5" t="inlineStr">
        <is>
          <t>否</t>
        </is>
      </c>
      <c r="AO134" s="5" t="inlineStr">
        <is>
          <t>否</t>
        </is>
      </c>
      <c r="AP134" s="5" t="inlineStr">
        <is>
          <t>否</t>
        </is>
      </c>
      <c r="AQ134" s="5" t="inlineStr">
        <is>
          <t>否</t>
        </is>
      </c>
      <c r="AR134" s="5"/>
      <c r="AS134" s="5" t="inlineStr">
        <is>
          <t>否</t>
        </is>
      </c>
      <c r="AT134" s="5"/>
      <c r="AU134" s="4" t="inlineStr">
        <is>
          <t>大兴安岭职业学院主账号</t>
        </is>
      </c>
    </row>
    <row r="135">
      <c r="A135" s="4" t="inlineStr">
        <is>
          <t>黑龙江省</t>
        </is>
      </c>
      <c r="B135" s="4" t="inlineStr">
        <is>
          <t>大兴安岭职业学院</t>
        </is>
      </c>
      <c r="C135" s="4" t="inlineStr">
        <is>
          <t>工会</t>
        </is>
      </c>
      <c r="D135" s="4" t="inlineStr">
        <is>
          <t>1988020032</t>
        </is>
      </c>
      <c r="E135" s="4" t="inlineStr">
        <is>
          <t>田志德</t>
        </is>
      </c>
      <c r="F135" s="4" t="inlineStr">
        <is>
          <t>男</t>
        </is>
      </c>
      <c r="G135" s="4" t="inlineStr">
        <is>
          <t>232700196404280417</t>
        </is>
      </c>
      <c r="H135" s="4" t="inlineStr">
        <is>
          <t>1964-04-28</t>
        </is>
      </c>
      <c r="I135" s="4" t="inlineStr">
        <is>
          <t>中共党员</t>
        </is>
      </c>
      <c r="J135" s="4" t="inlineStr">
        <is>
          <t>汉族</t>
        </is>
      </c>
      <c r="K135" s="4" t="inlineStr">
        <is>
          <t>本科</t>
        </is>
      </c>
      <c r="L135" s="4" t="inlineStr">
        <is>
          <t>无</t>
        </is>
      </c>
      <c r="M135" s="4" t="inlineStr">
        <is>
          <t>校内兼课教师</t>
        </is>
      </c>
      <c r="N135" s="5" t="inlineStr">
        <is>
          <t>教师</t>
        </is>
      </c>
      <c r="O135" s="5" t="inlineStr">
        <is>
          <t>理学</t>
        </is>
      </c>
      <c r="P135" s="5" t="inlineStr">
        <is>
          <t>计算机应用</t>
        </is>
      </c>
      <c r="Q135" s="5" t="inlineStr">
        <is>
          <t>是</t>
        </is>
      </c>
      <c r="R135" s="5" t="inlineStr">
        <is>
          <t>黑龙江省教育厅</t>
        </is>
      </c>
      <c r="S135" s="5" t="inlineStr">
        <is>
          <t>2007-04</t>
        </is>
      </c>
      <c r="T135" s="5" t="inlineStr">
        <is>
          <t>其他中级</t>
        </is>
      </c>
      <c r="U135" s="5" t="inlineStr">
        <is>
          <t>讲师</t>
        </is>
      </c>
      <c r="V135" s="5" t="inlineStr">
        <is>
          <t>黑龙江省人事厅</t>
        </is>
      </c>
      <c r="W135" s="5" t="inlineStr">
        <is>
          <t>2008-09</t>
        </is>
      </c>
      <c r="X135" s="5" t="inlineStr">
        <is>
          <t>无</t>
        </is>
      </c>
      <c r="Y135" s="5"/>
      <c r="Z135" s="5"/>
      <c r="AA135" s="5"/>
      <c r="AB135" s="5" t="inlineStr">
        <is>
          <t>否</t>
        </is>
      </c>
      <c r="AC135" s="4"/>
      <c r="AD135" s="5"/>
      <c r="AE135" s="4"/>
      <c r="AF135" s="4"/>
      <c r="AG135" s="5" t="inlineStr">
        <is>
          <t>是</t>
        </is>
      </c>
      <c r="AH135" s="5" t="inlineStr">
        <is>
          <t>信息技术</t>
        </is>
      </c>
      <c r="AI135" s="5" t="inlineStr">
        <is>
          <t>否</t>
        </is>
      </c>
      <c r="AJ135" s="5" t="inlineStr">
        <is>
          <t>否</t>
        </is>
      </c>
      <c r="AK135" s="5" t="inlineStr">
        <is>
          <t>否</t>
        </is>
      </c>
      <c r="AL135" s="5" t="inlineStr">
        <is>
          <t>否</t>
        </is>
      </c>
      <c r="AM135" s="5" t="inlineStr">
        <is>
          <t>否</t>
        </is>
      </c>
      <c r="AN135" s="5" t="inlineStr">
        <is>
          <t>否</t>
        </is>
      </c>
      <c r="AO135" s="5" t="inlineStr">
        <is>
          <t>否</t>
        </is>
      </c>
      <c r="AP135" s="5" t="inlineStr">
        <is>
          <t>否</t>
        </is>
      </c>
      <c r="AQ135" s="5" t="inlineStr">
        <is>
          <t>否</t>
        </is>
      </c>
      <c r="AR135" s="5"/>
      <c r="AS135" s="5" t="inlineStr">
        <is>
          <t>否</t>
        </is>
      </c>
      <c r="AT135" s="5"/>
      <c r="AU135" s="4" t="inlineStr">
        <is>
          <t>大兴安岭职业学院主账号</t>
        </is>
      </c>
    </row>
    <row r="136">
      <c r="A136" s="4" t="inlineStr">
        <is>
          <t>黑龙江省</t>
        </is>
      </c>
      <c r="B136" s="4" t="inlineStr">
        <is>
          <t>大兴安岭职业学院</t>
        </is>
      </c>
      <c r="C136" s="4" t="inlineStr">
        <is>
          <t>总务处</t>
        </is>
      </c>
      <c r="D136" s="4" t="inlineStr">
        <is>
          <t>1982020045</t>
        </is>
      </c>
      <c r="E136" s="4" t="inlineStr">
        <is>
          <t>吴锦安</t>
        </is>
      </c>
      <c r="F136" s="4" t="inlineStr">
        <is>
          <t>男</t>
        </is>
      </c>
      <c r="G136" s="4" t="inlineStr">
        <is>
          <t>232700196507130219</t>
        </is>
      </c>
      <c r="H136" s="4" t="inlineStr">
        <is>
          <t>1965-07-13</t>
        </is>
      </c>
      <c r="I136" s="4" t="inlineStr">
        <is>
          <t>中共党员</t>
        </is>
      </c>
      <c r="J136" s="4" t="inlineStr">
        <is>
          <t>汉族</t>
        </is>
      </c>
      <c r="K136" s="4" t="inlineStr">
        <is>
          <t>本科</t>
        </is>
      </c>
      <c r="L136" s="4" t="inlineStr">
        <is>
          <t>无</t>
        </is>
      </c>
      <c r="M136" s="4" t="inlineStr">
        <is>
          <t>其他</t>
        </is>
      </c>
      <c r="N136" s="5" t="inlineStr">
        <is>
          <t>总务干事</t>
        </is>
      </c>
      <c r="O136" s="5" t="inlineStr">
        <is>
          <t>医学</t>
        </is>
      </c>
      <c r="P136" s="5" t="inlineStr">
        <is>
          <t>基建管理</t>
        </is>
      </c>
      <c r="Q136" s="5" t="inlineStr">
        <is>
          <t>否</t>
        </is>
      </c>
      <c r="R136" s="5"/>
      <c r="S136" s="5"/>
      <c r="T136" s="5" t="inlineStr">
        <is>
          <t>未评级</t>
        </is>
      </c>
      <c r="U136" s="5"/>
      <c r="V136" s="5"/>
      <c r="W136" s="5"/>
      <c r="X136" s="5" t="inlineStr">
        <is>
          <t>无</t>
        </is>
      </c>
      <c r="Y136" s="5"/>
      <c r="Z136" s="5"/>
      <c r="AA136" s="5"/>
      <c r="AB136" s="5" t="inlineStr">
        <is>
          <t>否</t>
        </is>
      </c>
      <c r="AC136" s="4"/>
      <c r="AD136" s="5"/>
      <c r="AE136" s="4"/>
      <c r="AF136" s="4"/>
      <c r="AG136" s="5" t="inlineStr">
        <is>
          <t>否</t>
        </is>
      </c>
      <c r="AH136" s="5"/>
      <c r="AI136" s="5" t="inlineStr">
        <is>
          <t>否</t>
        </is>
      </c>
      <c r="AJ136" s="5" t="inlineStr">
        <is>
          <t>否</t>
        </is>
      </c>
      <c r="AK136" s="5" t="inlineStr">
        <is>
          <t>否</t>
        </is>
      </c>
      <c r="AL136" s="5" t="inlineStr">
        <is>
          <t>否</t>
        </is>
      </c>
      <c r="AM136" s="5" t="inlineStr">
        <is>
          <t>否</t>
        </is>
      </c>
      <c r="AN136" s="5" t="inlineStr">
        <is>
          <t>否</t>
        </is>
      </c>
      <c r="AO136" s="5" t="inlineStr">
        <is>
          <t>否</t>
        </is>
      </c>
      <c r="AP136" s="5" t="inlineStr">
        <is>
          <t>否</t>
        </is>
      </c>
      <c r="AQ136" s="5" t="inlineStr">
        <is>
          <t>否</t>
        </is>
      </c>
      <c r="AR136" s="5"/>
      <c r="AS136" s="5" t="inlineStr">
        <is>
          <t>否</t>
        </is>
      </c>
      <c r="AT136" s="5"/>
      <c r="AU136" s="4" t="inlineStr">
        <is>
          <t>大兴安岭职业学院主账号</t>
        </is>
      </c>
    </row>
    <row r="137">
      <c r="A137" s="4" t="inlineStr">
        <is>
          <t>黑龙江省</t>
        </is>
      </c>
      <c r="B137" s="4" t="inlineStr">
        <is>
          <t>大兴安岭职业学院</t>
        </is>
      </c>
      <c r="C137" s="4" t="inlineStr">
        <is>
          <t>信息工程管理学院</t>
        </is>
      </c>
      <c r="D137" s="4" t="inlineStr">
        <is>
          <t>2024010012</t>
        </is>
      </c>
      <c r="E137" s="4" t="inlineStr">
        <is>
          <t>李灏</t>
        </is>
      </c>
      <c r="F137" s="4" t="inlineStr">
        <is>
          <t>男</t>
        </is>
      </c>
      <c r="G137" s="4" t="inlineStr">
        <is>
          <t>232723200009050017</t>
        </is>
      </c>
      <c r="H137" s="4" t="inlineStr">
        <is>
          <t>2000-09-05</t>
        </is>
      </c>
      <c r="I137" s="4" t="inlineStr">
        <is>
          <t>中共党员</t>
        </is>
      </c>
      <c r="J137" s="4" t="inlineStr">
        <is>
          <t>蒙古族</t>
        </is>
      </c>
      <c r="K137" s="4" t="inlineStr">
        <is>
          <t>本科</t>
        </is>
      </c>
      <c r="L137" s="4" t="inlineStr">
        <is>
          <t>学士</t>
        </is>
      </c>
      <c r="M137" s="4" t="inlineStr">
        <is>
          <t>专任教师</t>
        </is>
      </c>
      <c r="N137" s="5" t="inlineStr">
        <is>
          <t>教师</t>
        </is>
      </c>
      <c r="O137" s="5" t="inlineStr">
        <is>
          <t>经济学</t>
        </is>
      </c>
      <c r="P137" s="5" t="inlineStr">
        <is>
          <t>电子商务</t>
        </is>
      </c>
      <c r="Q137" s="5" t="inlineStr">
        <is>
          <t>否</t>
        </is>
      </c>
      <c r="R137" s="5"/>
      <c r="S137" s="5"/>
      <c r="T137" s="5" t="inlineStr">
        <is>
          <t>未评级</t>
        </is>
      </c>
      <c r="U137" s="5"/>
      <c r="V137" s="5"/>
      <c r="W137" s="5"/>
      <c r="X137" s="5" t="inlineStr">
        <is>
          <t>无</t>
        </is>
      </c>
      <c r="Y137" s="5"/>
      <c r="Z137" s="5"/>
      <c r="AA137" s="5"/>
      <c r="AB137" s="5" t="inlineStr">
        <is>
          <t>否</t>
        </is>
      </c>
      <c r="AC137" s="4"/>
      <c r="AD137" s="5"/>
      <c r="AE137" s="4"/>
      <c r="AF137" s="4"/>
      <c r="AG137" s="5" t="inlineStr">
        <is>
          <t>是</t>
        </is>
      </c>
      <c r="AH137" s="5" t="inlineStr">
        <is>
          <t>其他</t>
        </is>
      </c>
      <c r="AI137" s="5" t="inlineStr">
        <is>
          <t>否</t>
        </is>
      </c>
      <c r="AJ137" s="5" t="inlineStr">
        <is>
          <t>否</t>
        </is>
      </c>
      <c r="AK137" s="5" t="inlineStr">
        <is>
          <t>否</t>
        </is>
      </c>
      <c r="AL137" s="5" t="inlineStr">
        <is>
          <t>否</t>
        </is>
      </c>
      <c r="AM137" s="5" t="inlineStr">
        <is>
          <t>否</t>
        </is>
      </c>
      <c r="AN137" s="5" t="inlineStr">
        <is>
          <t>否</t>
        </is>
      </c>
      <c r="AO137" s="5" t="inlineStr">
        <is>
          <t>否</t>
        </is>
      </c>
      <c r="AP137" s="5" t="inlineStr">
        <is>
          <t>否</t>
        </is>
      </c>
      <c r="AQ137" s="5" t="inlineStr">
        <is>
          <t>否</t>
        </is>
      </c>
      <c r="AR137" s="5"/>
      <c r="AS137" s="5" t="inlineStr">
        <is>
          <t>否</t>
        </is>
      </c>
      <c r="AT137" s="5"/>
      <c r="AU137" s="4" t="inlineStr">
        <is>
          <t>大兴安岭职业学院主账号</t>
        </is>
      </c>
    </row>
    <row r="138">
      <c r="A138" s="4" t="inlineStr">
        <is>
          <t>黑龙江省</t>
        </is>
      </c>
      <c r="B138" s="4" t="inlineStr">
        <is>
          <t>大兴安岭职业学院</t>
        </is>
      </c>
      <c r="C138" s="4" t="inlineStr">
        <is>
          <t>思想政治理论课教研部</t>
        </is>
      </c>
      <c r="D138" s="4" t="inlineStr">
        <is>
          <t>2015010006</t>
        </is>
      </c>
      <c r="E138" s="4" t="inlineStr">
        <is>
          <t>程旭</t>
        </is>
      </c>
      <c r="F138" s="4" t="inlineStr">
        <is>
          <t>女</t>
        </is>
      </c>
      <c r="G138" s="4" t="inlineStr">
        <is>
          <t>23270019870529044X</t>
        </is>
      </c>
      <c r="H138" s="4" t="inlineStr">
        <is>
          <t>1987-05-29</t>
        </is>
      </c>
      <c r="I138" s="4" t="inlineStr">
        <is>
          <t>中共党员</t>
        </is>
      </c>
      <c r="J138" s="4" t="inlineStr">
        <is>
          <t>汉族</t>
        </is>
      </c>
      <c r="K138" s="4" t="inlineStr">
        <is>
          <t>硕士研究生</t>
        </is>
      </c>
      <c r="L138" s="4" t="inlineStr">
        <is>
          <t>硕士</t>
        </is>
      </c>
      <c r="M138" s="4" t="inlineStr">
        <is>
          <t>专任教师</t>
        </is>
      </c>
      <c r="N138" s="5" t="inlineStr">
        <is>
          <t>教研室主任</t>
        </is>
      </c>
      <c r="O138" s="5" t="inlineStr">
        <is>
          <t>法学</t>
        </is>
      </c>
      <c r="P138" s="5" t="inlineStr">
        <is>
          <t>马克思主义理论类</t>
        </is>
      </c>
      <c r="Q138" s="5" t="inlineStr">
        <is>
          <t>是</t>
        </is>
      </c>
      <c r="R138" s="5" t="inlineStr">
        <is>
          <t>黑龙江省教育厅</t>
        </is>
      </c>
      <c r="S138" s="5" t="inlineStr">
        <is>
          <t>2016-07</t>
        </is>
      </c>
      <c r="T138" s="5" t="inlineStr">
        <is>
          <t>其他中级</t>
        </is>
      </c>
      <c r="U138" s="5" t="inlineStr">
        <is>
          <t>政治讲师</t>
        </is>
      </c>
      <c r="V138" s="5" t="inlineStr">
        <is>
          <t>黑龙江省教育厅</t>
        </is>
      </c>
      <c r="W138" s="5" t="inlineStr">
        <is>
          <t>2017-09</t>
        </is>
      </c>
      <c r="X138" s="5" t="inlineStr">
        <is>
          <t>无</t>
        </is>
      </c>
      <c r="Y138" s="5"/>
      <c r="Z138" s="5"/>
      <c r="AA138" s="5"/>
      <c r="AB138" s="5" t="inlineStr">
        <is>
          <t>否</t>
        </is>
      </c>
      <c r="AC138" s="4"/>
      <c r="AD138" s="5"/>
      <c r="AE138" s="4"/>
      <c r="AF138" s="4"/>
      <c r="AG138" s="5" t="inlineStr">
        <is>
          <t>是</t>
        </is>
      </c>
      <c r="AH138" s="5" t="inlineStr">
        <is>
          <t>思想政治理论课</t>
        </is>
      </c>
      <c r="AI138" s="5" t="inlineStr">
        <is>
          <t>中级</t>
        </is>
      </c>
      <c r="AJ138" s="5" t="inlineStr">
        <is>
          <t>否</t>
        </is>
      </c>
      <c r="AK138" s="5" t="inlineStr">
        <is>
          <t>是</t>
        </is>
      </c>
      <c r="AL138" s="5"/>
      <c r="AM138" s="5" t="inlineStr">
        <is>
          <t>否</t>
        </is>
      </c>
      <c r="AN138" s="5" t="inlineStr">
        <is>
          <t>否</t>
        </is>
      </c>
      <c r="AO138" s="5" t="inlineStr">
        <is>
          <t>否</t>
        </is>
      </c>
      <c r="AP138" s="5" t="inlineStr">
        <is>
          <t>否</t>
        </is>
      </c>
      <c r="AQ138" s="5" t="inlineStr">
        <is>
          <t>否</t>
        </is>
      </c>
      <c r="AR138" s="5"/>
      <c r="AS138" s="5" t="inlineStr">
        <is>
          <t>否</t>
        </is>
      </c>
      <c r="AT138" s="5"/>
      <c r="AU138" s="4" t="inlineStr">
        <is>
          <t>大兴安岭职业学院主账号</t>
        </is>
      </c>
    </row>
    <row r="139">
      <c r="A139" s="4" t="inlineStr">
        <is>
          <t>黑龙江省</t>
        </is>
      </c>
      <c r="B139" s="4" t="inlineStr">
        <is>
          <t>大兴安岭职业学院</t>
        </is>
      </c>
      <c r="C139" s="4" t="inlineStr">
        <is>
          <t>工会</t>
        </is>
      </c>
      <c r="D139" s="4" t="inlineStr">
        <is>
          <t>2004020052</t>
        </is>
      </c>
      <c r="E139" s="4" t="inlineStr">
        <is>
          <t>朱亮</t>
        </is>
      </c>
      <c r="F139" s="4" t="inlineStr">
        <is>
          <t>女</t>
        </is>
      </c>
      <c r="G139" s="4" t="inlineStr">
        <is>
          <t>232700198101010021</t>
        </is>
      </c>
      <c r="H139" s="4" t="inlineStr">
        <is>
          <t>1981-01-01</t>
        </is>
      </c>
      <c r="I139" s="4" t="inlineStr">
        <is>
          <t>中共党员</t>
        </is>
      </c>
      <c r="J139" s="4" t="inlineStr">
        <is>
          <t>汉族</t>
        </is>
      </c>
      <c r="K139" s="4" t="inlineStr">
        <is>
          <t>本科</t>
        </is>
      </c>
      <c r="L139" s="4" t="inlineStr">
        <is>
          <t>硕士</t>
        </is>
      </c>
      <c r="M139" s="4" t="inlineStr">
        <is>
          <t>校内兼课教师</t>
        </is>
      </c>
      <c r="N139" s="5" t="inlineStr">
        <is>
          <t>工会主席</t>
        </is>
      </c>
      <c r="O139" s="5" t="inlineStr">
        <is>
          <t>法学</t>
        </is>
      </c>
      <c r="P139" s="5" t="inlineStr">
        <is>
          <t>法学</t>
        </is>
      </c>
      <c r="Q139" s="5" t="inlineStr">
        <is>
          <t>是</t>
        </is>
      </c>
      <c r="R139" s="5" t="inlineStr">
        <is>
          <t>黑龙江省教育厅</t>
        </is>
      </c>
      <c r="S139" s="5" t="inlineStr">
        <is>
          <t>2007-04</t>
        </is>
      </c>
      <c r="T139" s="5" t="inlineStr">
        <is>
          <t>其他中级</t>
        </is>
      </c>
      <c r="U139" s="5" t="inlineStr">
        <is>
          <t>讲师</t>
        </is>
      </c>
      <c r="V139" s="5" t="inlineStr">
        <is>
          <t>黑龙江省人事厅</t>
        </is>
      </c>
      <c r="W139" s="5" t="inlineStr">
        <is>
          <t>2009-09</t>
        </is>
      </c>
      <c r="X139" s="5" t="inlineStr">
        <is>
          <t>无</t>
        </is>
      </c>
      <c r="Y139" s="5"/>
      <c r="Z139" s="5"/>
      <c r="AA139" s="5"/>
      <c r="AB139" s="5" t="inlineStr">
        <is>
          <t>否</t>
        </is>
      </c>
      <c r="AC139" s="4"/>
      <c r="AD139" s="5"/>
      <c r="AE139" s="4"/>
      <c r="AF139" s="4"/>
      <c r="AG139" s="5" t="inlineStr">
        <is>
          <t>是</t>
        </is>
      </c>
      <c r="AH139" s="5" t="inlineStr">
        <is>
          <t>思想政治理论课</t>
        </is>
      </c>
      <c r="AI139" s="5" t="inlineStr">
        <is>
          <t>否</t>
        </is>
      </c>
      <c r="AJ139" s="5" t="inlineStr">
        <is>
          <t>否</t>
        </is>
      </c>
      <c r="AK139" s="5" t="inlineStr">
        <is>
          <t>否</t>
        </is>
      </c>
      <c r="AL139" s="5" t="inlineStr">
        <is>
          <t>是</t>
        </is>
      </c>
      <c r="AM139" s="5" t="inlineStr">
        <is>
          <t>否</t>
        </is>
      </c>
      <c r="AN139" s="5" t="inlineStr">
        <is>
          <t>否</t>
        </is>
      </c>
      <c r="AO139" s="5" t="inlineStr">
        <is>
          <t>否</t>
        </is>
      </c>
      <c r="AP139" s="5" t="inlineStr">
        <is>
          <t>否</t>
        </is>
      </c>
      <c r="AQ139" s="5" t="inlineStr">
        <is>
          <t>否</t>
        </is>
      </c>
      <c r="AR139" s="5"/>
      <c r="AS139" s="5" t="inlineStr">
        <is>
          <t>否</t>
        </is>
      </c>
      <c r="AT139" s="5"/>
      <c r="AU139" s="4" t="inlineStr">
        <is>
          <t>大兴安岭职业学院主账号</t>
        </is>
      </c>
    </row>
    <row r="140">
      <c r="A140" s="4" t="inlineStr">
        <is>
          <t>黑龙江省</t>
        </is>
      </c>
      <c r="B140" s="4" t="inlineStr">
        <is>
          <t>大兴安岭职业学院</t>
        </is>
      </c>
      <c r="C140" s="4" t="inlineStr">
        <is>
          <t>财务处</t>
        </is>
      </c>
      <c r="D140" s="4" t="inlineStr">
        <is>
          <t>2022020513</t>
        </is>
      </c>
      <c r="E140" s="4" t="inlineStr">
        <is>
          <t>潘红梅</t>
        </is>
      </c>
      <c r="F140" s="4" t="inlineStr">
        <is>
          <t>女</t>
        </is>
      </c>
      <c r="G140" s="4" t="inlineStr">
        <is>
          <t>232700197205134200</t>
        </is>
      </c>
      <c r="H140" s="4" t="inlineStr">
        <is>
          <t>1972-05-13</t>
        </is>
      </c>
      <c r="I140" s="4" t="inlineStr">
        <is>
          <t>中共党员</t>
        </is>
      </c>
      <c r="J140" s="4" t="inlineStr">
        <is>
          <t>汉族</t>
        </is>
      </c>
      <c r="K140" s="4" t="inlineStr">
        <is>
          <t>本科</t>
        </is>
      </c>
      <c r="L140" s="4" t="inlineStr">
        <is>
          <t>无</t>
        </is>
      </c>
      <c r="M140" s="4" t="inlineStr">
        <is>
          <t>其他</t>
        </is>
      </c>
      <c r="N140" s="5" t="inlineStr">
        <is>
          <t>财务处副处长</t>
        </is>
      </c>
      <c r="O140" s="5" t="inlineStr">
        <is>
          <t>经济学</t>
        </is>
      </c>
      <c r="P140" s="5" t="inlineStr">
        <is>
          <t>经济管理</t>
        </is>
      </c>
      <c r="Q140" s="5" t="inlineStr">
        <is>
          <t>否</t>
        </is>
      </c>
      <c r="R140" s="5"/>
      <c r="S140" s="5"/>
      <c r="T140" s="5" t="inlineStr">
        <is>
          <t>其他副高级</t>
        </is>
      </c>
      <c r="U140" s="5" t="inlineStr">
        <is>
          <t>高级会计师</t>
        </is>
      </c>
      <c r="V140" s="5" t="inlineStr">
        <is>
          <t>黑龙江省人事厅</t>
        </is>
      </c>
      <c r="W140" s="5" t="inlineStr">
        <is>
          <t>2022-09</t>
        </is>
      </c>
      <c r="X140" s="5" t="inlineStr">
        <is>
          <t>高级</t>
        </is>
      </c>
      <c r="Y140" s="5" t="inlineStr">
        <is>
          <t>高级会计师</t>
        </is>
      </c>
      <c r="Z140" s="5" t="inlineStr">
        <is>
          <t>黑龙江省人事厅</t>
        </is>
      </c>
      <c r="AA140" s="5" t="inlineStr">
        <is>
          <t>2022-09</t>
        </is>
      </c>
      <c r="AB140" s="5" t="inlineStr">
        <is>
          <t>否</t>
        </is>
      </c>
      <c r="AC140" s="4"/>
      <c r="AD140" s="5"/>
      <c r="AE140" s="4"/>
      <c r="AF140" s="4"/>
      <c r="AG140" s="5" t="inlineStr">
        <is>
          <t>否</t>
        </is>
      </c>
      <c r="AH140" s="5"/>
      <c r="AI140" s="5" t="inlineStr">
        <is>
          <t>否</t>
        </is>
      </c>
      <c r="AJ140" s="5" t="inlineStr">
        <is>
          <t>否</t>
        </is>
      </c>
      <c r="AK140" s="5" t="inlineStr">
        <is>
          <t>否</t>
        </is>
      </c>
      <c r="AL140" s="5" t="inlineStr">
        <is>
          <t>否</t>
        </is>
      </c>
      <c r="AM140" s="5" t="inlineStr">
        <is>
          <t>否</t>
        </is>
      </c>
      <c r="AN140" s="5" t="inlineStr">
        <is>
          <t>否</t>
        </is>
      </c>
      <c r="AO140" s="5" t="inlineStr">
        <is>
          <t>否</t>
        </is>
      </c>
      <c r="AP140" s="5" t="inlineStr">
        <is>
          <t>否</t>
        </is>
      </c>
      <c r="AQ140" s="5" t="inlineStr">
        <is>
          <t>否</t>
        </is>
      </c>
      <c r="AR140" s="5"/>
      <c r="AS140" s="5" t="inlineStr">
        <is>
          <t>否</t>
        </is>
      </c>
      <c r="AT140" s="5"/>
      <c r="AU140" s="4" t="inlineStr">
        <is>
          <t>大兴安岭职业学院主账号</t>
        </is>
      </c>
    </row>
    <row r="141">
      <c r="A141" s="4" t="inlineStr">
        <is>
          <t>黑龙江省</t>
        </is>
      </c>
      <c r="B141" s="4" t="inlineStr">
        <is>
          <t>大兴安岭职业学院</t>
        </is>
      </c>
      <c r="C141" s="4" t="inlineStr">
        <is>
          <t>人文教育学院</t>
        </is>
      </c>
      <c r="D141" s="4" t="inlineStr">
        <is>
          <t>1995010108</t>
        </is>
      </c>
      <c r="E141" s="4" t="inlineStr">
        <is>
          <t>王红宇</t>
        </is>
      </c>
      <c r="F141" s="4" t="inlineStr">
        <is>
          <t>男</t>
        </is>
      </c>
      <c r="G141" s="4" t="inlineStr">
        <is>
          <t>232700197011240136</t>
        </is>
      </c>
      <c r="H141" s="4" t="inlineStr">
        <is>
          <t>1970-11-24</t>
        </is>
      </c>
      <c r="I141" s="4" t="inlineStr">
        <is>
          <t>群众</t>
        </is>
      </c>
      <c r="J141" s="4" t="inlineStr">
        <is>
          <t>汉族</t>
        </is>
      </c>
      <c r="K141" s="4" t="inlineStr">
        <is>
          <t>本科</t>
        </is>
      </c>
      <c r="L141" s="4" t="inlineStr">
        <is>
          <t>无</t>
        </is>
      </c>
      <c r="M141" s="4" t="inlineStr">
        <is>
          <t>专任教师</t>
        </is>
      </c>
      <c r="N141" s="5" t="inlineStr">
        <is>
          <t>教师</t>
        </is>
      </c>
      <c r="O141" s="5" t="inlineStr">
        <is>
          <t>艺术学</t>
        </is>
      </c>
      <c r="P141" s="5" t="inlineStr">
        <is>
          <t>声乐教学</t>
        </is>
      </c>
      <c r="Q141" s="5" t="inlineStr">
        <is>
          <t>是</t>
        </is>
      </c>
      <c r="R141" s="5" t="inlineStr">
        <is>
          <t>黑龙江省教育厅</t>
        </is>
      </c>
      <c r="S141" s="5" t="inlineStr">
        <is>
          <t>2005-04</t>
        </is>
      </c>
      <c r="T141" s="5" t="inlineStr">
        <is>
          <t>其他中级</t>
        </is>
      </c>
      <c r="U141" s="5" t="inlineStr">
        <is>
          <t>讲师</t>
        </is>
      </c>
      <c r="V141" s="5" t="inlineStr">
        <is>
          <t>黑龙江省人事厅</t>
        </is>
      </c>
      <c r="W141" s="5" t="inlineStr">
        <is>
          <t>2008-09</t>
        </is>
      </c>
      <c r="X141" s="5" t="inlineStr">
        <is>
          <t>无</t>
        </is>
      </c>
      <c r="Y141" s="5"/>
      <c r="Z141" s="5"/>
      <c r="AA141" s="5"/>
      <c r="AB141" s="5" t="inlineStr">
        <is>
          <t>是</t>
        </is>
      </c>
      <c r="AC141" s="4" t="inlineStr">
        <is>
          <t>学前教育</t>
        </is>
      </c>
      <c r="AD141" s="5" t="inlineStr">
        <is>
          <t>570102K</t>
        </is>
      </c>
      <c r="AE141" s="4" t="inlineStr">
        <is>
          <t>高职专科</t>
        </is>
      </c>
      <c r="AF141" s="4" t="inlineStr">
        <is>
          <t>教育与体育大类</t>
        </is>
      </c>
      <c r="AG141" s="5" t="inlineStr">
        <is>
          <t>否</t>
        </is>
      </c>
      <c r="AH141" s="5"/>
      <c r="AI141" s="5" t="inlineStr">
        <is>
          <t>初级</t>
        </is>
      </c>
      <c r="AJ141" s="5" t="inlineStr">
        <is>
          <t>否</t>
        </is>
      </c>
      <c r="AK141" s="5" t="inlineStr">
        <is>
          <t>否</t>
        </is>
      </c>
      <c r="AL141" s="5" t="inlineStr">
        <is>
          <t>否</t>
        </is>
      </c>
      <c r="AM141" s="5" t="inlineStr">
        <is>
          <t>否</t>
        </is>
      </c>
      <c r="AN141" s="5" t="inlineStr">
        <is>
          <t>否</t>
        </is>
      </c>
      <c r="AO141" s="5" t="inlineStr">
        <is>
          <t>否</t>
        </is>
      </c>
      <c r="AP141" s="5" t="inlineStr">
        <is>
          <t>否</t>
        </is>
      </c>
      <c r="AQ141" s="5" t="inlineStr">
        <is>
          <t>否</t>
        </is>
      </c>
      <c r="AR141" s="5"/>
      <c r="AS141" s="5" t="inlineStr">
        <is>
          <t>否</t>
        </is>
      </c>
      <c r="AT141" s="5"/>
      <c r="AU141" s="4" t="inlineStr">
        <is>
          <t>大兴安岭职业学院主账号</t>
        </is>
      </c>
    </row>
    <row r="142">
      <c r="A142" s="4" t="inlineStr">
        <is>
          <t>黑龙江省</t>
        </is>
      </c>
      <c r="B142" s="4" t="inlineStr">
        <is>
          <t>大兴安岭职业学院</t>
        </is>
      </c>
      <c r="C142" s="4" t="inlineStr">
        <is>
          <t>医学技术学院</t>
        </is>
      </c>
      <c r="D142" s="4" t="inlineStr">
        <is>
          <t>2007010178</t>
        </is>
      </c>
      <c r="E142" s="4" t="inlineStr">
        <is>
          <t>何燕</t>
        </is>
      </c>
      <c r="F142" s="4" t="inlineStr">
        <is>
          <t>女</t>
        </is>
      </c>
      <c r="G142" s="4" t="inlineStr">
        <is>
          <t>231083198410053625</t>
        </is>
      </c>
      <c r="H142" s="4" t="inlineStr">
        <is>
          <t>1984-10-05</t>
        </is>
      </c>
      <c r="I142" s="4" t="inlineStr">
        <is>
          <t>中共党员</t>
        </is>
      </c>
      <c r="J142" s="4" t="inlineStr">
        <is>
          <t>满族</t>
        </is>
      </c>
      <c r="K142" s="4" t="inlineStr">
        <is>
          <t>本科</t>
        </is>
      </c>
      <c r="L142" s="4" t="inlineStr">
        <is>
          <t>学士</t>
        </is>
      </c>
      <c r="M142" s="4" t="inlineStr">
        <is>
          <t>专任教师</t>
        </is>
      </c>
      <c r="N142" s="5" t="inlineStr">
        <is>
          <t>教师</t>
        </is>
      </c>
      <c r="O142" s="5" t="inlineStr">
        <is>
          <t>医学</t>
        </is>
      </c>
      <c r="P142" s="5" t="inlineStr">
        <is>
          <t>基础医学教学</t>
        </is>
      </c>
      <c r="Q142" s="5" t="inlineStr">
        <is>
          <t>是</t>
        </is>
      </c>
      <c r="R142" s="5" t="inlineStr">
        <is>
          <t>黑龙江省教育厅</t>
        </is>
      </c>
      <c r="S142" s="5" t="inlineStr">
        <is>
          <t>2010-06</t>
        </is>
      </c>
      <c r="T142" s="5" t="inlineStr">
        <is>
          <t>其他中级</t>
        </is>
      </c>
      <c r="U142" s="5" t="inlineStr">
        <is>
          <t>中医学讲师</t>
        </is>
      </c>
      <c r="V142" s="5" t="inlineStr">
        <is>
          <t>黑龙江省大兴安岭地区行政公署人力资源和社会保障局</t>
        </is>
      </c>
      <c r="W142" s="5" t="inlineStr">
        <is>
          <t>2012-09</t>
        </is>
      </c>
      <c r="X142" s="5" t="inlineStr">
        <is>
          <t>中级</t>
        </is>
      </c>
      <c r="Y142" s="5" t="inlineStr">
        <is>
          <t>执业药师（西药）</t>
        </is>
      </c>
      <c r="Z142" s="5" t="inlineStr">
        <is>
          <t>黑龙江省人事考试中心</t>
        </is>
      </c>
      <c r="AA142" s="5" t="inlineStr">
        <is>
          <t>2012-04</t>
        </is>
      </c>
      <c r="AB142" s="5" t="inlineStr">
        <is>
          <t>是</t>
        </is>
      </c>
      <c r="AC142" s="4" t="inlineStr">
        <is>
          <t>口腔医学</t>
        </is>
      </c>
      <c r="AD142" s="5" t="inlineStr">
        <is>
          <t>520102K</t>
        </is>
      </c>
      <c r="AE142" s="4" t="inlineStr">
        <is>
          <t>高职专科</t>
        </is>
      </c>
      <c r="AF142" s="4" t="inlineStr">
        <is>
          <t>医药卫生大类</t>
        </is>
      </c>
      <c r="AG142" s="5" t="inlineStr">
        <is>
          <t>否</t>
        </is>
      </c>
      <c r="AH142" s="5"/>
      <c r="AI142" s="5" t="inlineStr">
        <is>
          <t>中级</t>
        </is>
      </c>
      <c r="AJ142" s="5" t="inlineStr">
        <is>
          <t>否</t>
        </is>
      </c>
      <c r="AK142" s="5" t="inlineStr">
        <is>
          <t>否</t>
        </is>
      </c>
      <c r="AL142" s="5" t="inlineStr">
        <is>
          <t>否</t>
        </is>
      </c>
      <c r="AM142" s="5" t="inlineStr">
        <is>
          <t>否</t>
        </is>
      </c>
      <c r="AN142" s="5" t="inlineStr">
        <is>
          <t>否</t>
        </is>
      </c>
      <c r="AO142" s="5" t="inlineStr">
        <is>
          <t>否</t>
        </is>
      </c>
      <c r="AP142" s="5" t="inlineStr">
        <is>
          <t>否</t>
        </is>
      </c>
      <c r="AQ142" s="5" t="inlineStr">
        <is>
          <t>否</t>
        </is>
      </c>
      <c r="AR142" s="5"/>
      <c r="AS142" s="5" t="inlineStr">
        <is>
          <t>否</t>
        </is>
      </c>
      <c r="AT142" s="5"/>
      <c r="AU142" s="4" t="inlineStr">
        <is>
          <t>大兴安岭职业学院主账号</t>
        </is>
      </c>
    </row>
    <row r="143">
      <c r="A143" s="4" t="inlineStr">
        <is>
          <t>黑龙江省</t>
        </is>
      </c>
      <c r="B143" s="4" t="inlineStr">
        <is>
          <t>大兴安岭职业学院</t>
        </is>
      </c>
      <c r="C143" s="4" t="inlineStr">
        <is>
          <t>人文教育学院</t>
        </is>
      </c>
      <c r="D143" s="4" t="inlineStr">
        <is>
          <t>1997010142</t>
        </is>
      </c>
      <c r="E143" s="4" t="inlineStr">
        <is>
          <t>李淑萍</t>
        </is>
      </c>
      <c r="F143" s="4" t="inlineStr">
        <is>
          <t>女</t>
        </is>
      </c>
      <c r="G143" s="4" t="inlineStr">
        <is>
          <t>232700196808252025</t>
        </is>
      </c>
      <c r="H143" s="4" t="inlineStr">
        <is>
          <t>1968-08-25</t>
        </is>
      </c>
      <c r="I143" s="4" t="inlineStr">
        <is>
          <t>群众</t>
        </is>
      </c>
      <c r="J143" s="4" t="inlineStr">
        <is>
          <t>汉族</t>
        </is>
      </c>
      <c r="K143" s="4" t="inlineStr">
        <is>
          <t>本科</t>
        </is>
      </c>
      <c r="L143" s="4" t="inlineStr">
        <is>
          <t>硕士</t>
        </is>
      </c>
      <c r="M143" s="4" t="inlineStr">
        <is>
          <t>专任教师</t>
        </is>
      </c>
      <c r="N143" s="5" t="inlineStr">
        <is>
          <t>教师</t>
        </is>
      </c>
      <c r="O143" s="5" t="inlineStr">
        <is>
          <t>教育学</t>
        </is>
      </c>
      <c r="P143" s="5" t="inlineStr">
        <is>
          <t>化学</t>
        </is>
      </c>
      <c r="Q143" s="5" t="inlineStr">
        <is>
          <t>是</t>
        </is>
      </c>
      <c r="R143" s="5" t="inlineStr">
        <is>
          <t>黑龙江省教育厅</t>
        </is>
      </c>
      <c r="S143" s="5" t="inlineStr">
        <is>
          <t>2005-05</t>
        </is>
      </c>
      <c r="T143" s="5" t="inlineStr">
        <is>
          <t>其他副高级</t>
        </is>
      </c>
      <c r="U143" s="5" t="inlineStr">
        <is>
          <t>化学副教授</t>
        </is>
      </c>
      <c r="V143" s="5" t="inlineStr">
        <is>
          <t>黑龙江省人社厅</t>
        </is>
      </c>
      <c r="W143" s="5" t="inlineStr">
        <is>
          <t>2010-09</t>
        </is>
      </c>
      <c r="X143" s="5" t="inlineStr">
        <is>
          <t>无</t>
        </is>
      </c>
      <c r="Y143" s="5"/>
      <c r="Z143" s="5"/>
      <c r="AA143" s="5"/>
      <c r="AB143" s="5" t="inlineStr">
        <is>
          <t>否</t>
        </is>
      </c>
      <c r="AC143" s="4"/>
      <c r="AD143" s="5"/>
      <c r="AE143" s="4"/>
      <c r="AF143" s="4"/>
      <c r="AG143" s="5" t="inlineStr">
        <is>
          <t>是</t>
        </is>
      </c>
      <c r="AH143" s="5" t="inlineStr">
        <is>
          <t>其他</t>
        </is>
      </c>
      <c r="AI143" s="5" t="inlineStr">
        <is>
          <t>高级</t>
        </is>
      </c>
      <c r="AJ143" s="5" t="inlineStr">
        <is>
          <t>否</t>
        </is>
      </c>
      <c r="AK143" s="5" t="inlineStr">
        <is>
          <t>否</t>
        </is>
      </c>
      <c r="AL143" s="5" t="inlineStr">
        <is>
          <t>否</t>
        </is>
      </c>
      <c r="AM143" s="5" t="inlineStr">
        <is>
          <t>否</t>
        </is>
      </c>
      <c r="AN143" s="5" t="inlineStr">
        <is>
          <t>否</t>
        </is>
      </c>
      <c r="AO143" s="5" t="inlineStr">
        <is>
          <t>否</t>
        </is>
      </c>
      <c r="AP143" s="5" t="inlineStr">
        <is>
          <t>否</t>
        </is>
      </c>
      <c r="AQ143" s="5" t="inlineStr">
        <is>
          <t>否</t>
        </is>
      </c>
      <c r="AR143" s="5"/>
      <c r="AS143" s="5" t="inlineStr">
        <is>
          <t>否</t>
        </is>
      </c>
      <c r="AT143" s="5"/>
      <c r="AU143" s="4" t="inlineStr">
        <is>
          <t>大兴安岭职业学院主账号</t>
        </is>
      </c>
    </row>
    <row r="144">
      <c r="A144" s="4" t="inlineStr">
        <is>
          <t>黑龙江省</t>
        </is>
      </c>
      <c r="B144" s="4" t="inlineStr">
        <is>
          <t>大兴安岭职业学院</t>
        </is>
      </c>
      <c r="C144" s="4" t="inlineStr">
        <is>
          <t>总务处</t>
        </is>
      </c>
      <c r="D144" s="4" t="inlineStr">
        <is>
          <t>2018010001</t>
        </is>
      </c>
      <c r="E144" s="4" t="inlineStr">
        <is>
          <t>查洪伟</t>
        </is>
      </c>
      <c r="F144" s="4" t="inlineStr">
        <is>
          <t>男</t>
        </is>
      </c>
      <c r="G144" s="4" t="inlineStr">
        <is>
          <t>23270019660814023X</t>
        </is>
      </c>
      <c r="H144" s="4" t="inlineStr">
        <is>
          <t>1966-08-14</t>
        </is>
      </c>
      <c r="I144" s="4" t="inlineStr">
        <is>
          <t>中共党员</t>
        </is>
      </c>
      <c r="J144" s="4" t="inlineStr">
        <is>
          <t>汉族</t>
        </is>
      </c>
      <c r="K144" s="4" t="inlineStr">
        <is>
          <t>硕士研究生</t>
        </is>
      </c>
      <c r="L144" s="4" t="inlineStr">
        <is>
          <t>无</t>
        </is>
      </c>
      <c r="M144" s="4" t="inlineStr">
        <is>
          <t>其他</t>
        </is>
      </c>
      <c r="N144" s="5" t="inlineStr">
        <is>
          <t>总务处处长</t>
        </is>
      </c>
      <c r="O144" s="5" t="inlineStr">
        <is>
          <t>教育学</t>
        </is>
      </c>
      <c r="P144" s="5" t="inlineStr">
        <is>
          <t>后勤管理</t>
        </is>
      </c>
      <c r="Q144" s="5" t="inlineStr">
        <is>
          <t>是</t>
        </is>
      </c>
      <c r="R144" s="5" t="inlineStr">
        <is>
          <t>黑龙江省教育厅</t>
        </is>
      </c>
      <c r="S144" s="5" t="inlineStr">
        <is>
          <t>2020-09</t>
        </is>
      </c>
      <c r="T144" s="5" t="inlineStr">
        <is>
          <t>未评级</t>
        </is>
      </c>
      <c r="U144" s="5"/>
      <c r="V144" s="5"/>
      <c r="W144" s="5"/>
      <c r="X144" s="5" t="inlineStr">
        <is>
          <t>无</t>
        </is>
      </c>
      <c r="Y144" s="5"/>
      <c r="Z144" s="5"/>
      <c r="AA144" s="5"/>
      <c r="AB144" s="5" t="inlineStr">
        <is>
          <t>否</t>
        </is>
      </c>
      <c r="AC144" s="4"/>
      <c r="AD144" s="5"/>
      <c r="AE144" s="4"/>
      <c r="AF144" s="4"/>
      <c r="AG144" s="5" t="inlineStr">
        <is>
          <t>是</t>
        </is>
      </c>
      <c r="AH144" s="5" t="inlineStr">
        <is>
          <t>其他</t>
        </is>
      </c>
      <c r="AI144" s="5" t="inlineStr">
        <is>
          <t>否</t>
        </is>
      </c>
      <c r="AJ144" s="5" t="inlineStr">
        <is>
          <t>否</t>
        </is>
      </c>
      <c r="AK144" s="5" t="inlineStr">
        <is>
          <t>否</t>
        </is>
      </c>
      <c r="AL144" s="5" t="inlineStr">
        <is>
          <t>否</t>
        </is>
      </c>
      <c r="AM144" s="5" t="inlineStr">
        <is>
          <t>否</t>
        </is>
      </c>
      <c r="AN144" s="5" t="inlineStr">
        <is>
          <t>否</t>
        </is>
      </c>
      <c r="AO144" s="5" t="inlineStr">
        <is>
          <t>否</t>
        </is>
      </c>
      <c r="AP144" s="5" t="inlineStr">
        <is>
          <t>否</t>
        </is>
      </c>
      <c r="AQ144" s="5" t="inlineStr">
        <is>
          <t>否</t>
        </is>
      </c>
      <c r="AR144" s="5"/>
      <c r="AS144" s="5" t="inlineStr">
        <is>
          <t>否</t>
        </is>
      </c>
      <c r="AT144" s="5"/>
      <c r="AU144" s="4" t="inlineStr">
        <is>
          <t>大兴安岭职业学院主账号</t>
        </is>
      </c>
    </row>
    <row r="145">
      <c r="A145" s="4" t="inlineStr">
        <is>
          <t>黑龙江省</t>
        </is>
      </c>
      <c r="B145" s="4" t="inlineStr">
        <is>
          <t>大兴安岭职业学院</t>
        </is>
      </c>
      <c r="C145" s="4" t="inlineStr">
        <is>
          <t>信息工程管理学院</t>
        </is>
      </c>
      <c r="D145" s="4" t="inlineStr">
        <is>
          <t>1996010016</t>
        </is>
      </c>
      <c r="E145" s="4" t="inlineStr">
        <is>
          <t>张娣</t>
        </is>
      </c>
      <c r="F145" s="4" t="inlineStr">
        <is>
          <t>女</t>
        </is>
      </c>
      <c r="G145" s="4" t="inlineStr">
        <is>
          <t>232700197306301020</t>
        </is>
      </c>
      <c r="H145" s="4" t="inlineStr">
        <is>
          <t>1973-06-30</t>
        </is>
      </c>
      <c r="I145" s="4" t="inlineStr">
        <is>
          <t>中共党员</t>
        </is>
      </c>
      <c r="J145" s="4" t="inlineStr">
        <is>
          <t>汉族</t>
        </is>
      </c>
      <c r="K145" s="4" t="inlineStr">
        <is>
          <t>本科</t>
        </is>
      </c>
      <c r="L145" s="4" t="inlineStr">
        <is>
          <t>硕士</t>
        </is>
      </c>
      <c r="M145" s="4" t="inlineStr">
        <is>
          <t>专任教师</t>
        </is>
      </c>
      <c r="N145" s="5" t="inlineStr">
        <is>
          <t>教师</t>
        </is>
      </c>
      <c r="O145" s="5" t="inlineStr">
        <is>
          <t>经济学</t>
        </is>
      </c>
      <c r="P145" s="5" t="inlineStr">
        <is>
          <t>经济学教学</t>
        </is>
      </c>
      <c r="Q145" s="5" t="inlineStr">
        <is>
          <t>是</t>
        </is>
      </c>
      <c r="R145" s="5" t="inlineStr">
        <is>
          <t>黑龙江省教育厅</t>
        </is>
      </c>
      <c r="S145" s="5" t="inlineStr">
        <is>
          <t>2005-04</t>
        </is>
      </c>
      <c r="T145" s="5" t="inlineStr">
        <is>
          <t>讲师</t>
        </is>
      </c>
      <c r="U145" s="5"/>
      <c r="V145" s="5" t="inlineStr">
        <is>
          <t>黑龙江省人事厅</t>
        </is>
      </c>
      <c r="W145" s="5" t="inlineStr">
        <is>
          <t>2005-09</t>
        </is>
      </c>
      <c r="X145" s="5" t="inlineStr">
        <is>
          <t>无</t>
        </is>
      </c>
      <c r="Y145" s="5"/>
      <c r="Z145" s="5"/>
      <c r="AA145" s="5"/>
      <c r="AB145" s="5" t="inlineStr">
        <is>
          <t>是</t>
        </is>
      </c>
      <c r="AC145" s="4" t="inlineStr">
        <is>
          <t>大数据与财务管理</t>
        </is>
      </c>
      <c r="AD145" s="5" t="inlineStr">
        <is>
          <t>530301</t>
        </is>
      </c>
      <c r="AE145" s="4" t="inlineStr">
        <is>
          <t>高职专科</t>
        </is>
      </c>
      <c r="AF145" s="4" t="inlineStr">
        <is>
          <t>财经商贸大类</t>
        </is>
      </c>
      <c r="AG145" s="5" t="inlineStr">
        <is>
          <t>否</t>
        </is>
      </c>
      <c r="AH145" s="5"/>
      <c r="AI145" s="5" t="inlineStr">
        <is>
          <t>否</t>
        </is>
      </c>
      <c r="AJ145" s="5" t="inlineStr">
        <is>
          <t>否</t>
        </is>
      </c>
      <c r="AK145" s="5" t="inlineStr">
        <is>
          <t>否</t>
        </is>
      </c>
      <c r="AL145" s="5" t="inlineStr">
        <is>
          <t>否</t>
        </is>
      </c>
      <c r="AM145" s="5" t="inlineStr">
        <is>
          <t>否</t>
        </is>
      </c>
      <c r="AN145" s="5" t="inlineStr">
        <is>
          <t>否</t>
        </is>
      </c>
      <c r="AO145" s="5" t="inlineStr">
        <is>
          <t>否</t>
        </is>
      </c>
      <c r="AP145" s="5" t="inlineStr">
        <is>
          <t>否</t>
        </is>
      </c>
      <c r="AQ145" s="5" t="inlineStr">
        <is>
          <t>否</t>
        </is>
      </c>
      <c r="AR145" s="5"/>
      <c r="AS145" s="5" t="inlineStr">
        <is>
          <t>否</t>
        </is>
      </c>
      <c r="AT145" s="5"/>
      <c r="AU145" s="4" t="inlineStr">
        <is>
          <t>大兴安岭职业学院主账号</t>
        </is>
      </c>
    </row>
    <row r="146">
      <c r="A146" s="4" t="inlineStr">
        <is>
          <t>黑龙江省</t>
        </is>
      </c>
      <c r="B146" s="4" t="inlineStr">
        <is>
          <t>大兴安岭职业学院</t>
        </is>
      </c>
      <c r="C146" s="4" t="inlineStr">
        <is>
          <t>医学技术学院</t>
        </is>
      </c>
      <c r="D146" s="4" t="inlineStr">
        <is>
          <t>2018010002</t>
        </is>
      </c>
      <c r="E146" s="4" t="inlineStr">
        <is>
          <t>曹瑞琪</t>
        </is>
      </c>
      <c r="F146" s="4" t="inlineStr">
        <is>
          <t>女</t>
        </is>
      </c>
      <c r="G146" s="4" t="inlineStr">
        <is>
          <t>232700199204056027</t>
        </is>
      </c>
      <c r="H146" s="4" t="inlineStr">
        <is>
          <t>1992-04-05</t>
        </is>
      </c>
      <c r="I146" s="4" t="inlineStr">
        <is>
          <t>中共党员</t>
        </is>
      </c>
      <c r="J146" s="4" t="inlineStr">
        <is>
          <t>汉族</t>
        </is>
      </c>
      <c r="K146" s="4" t="inlineStr">
        <is>
          <t>硕士研究生</t>
        </is>
      </c>
      <c r="L146" s="4" t="inlineStr">
        <is>
          <t>硕士</t>
        </is>
      </c>
      <c r="M146" s="4" t="inlineStr">
        <is>
          <t>专任教师</t>
        </is>
      </c>
      <c r="N146" s="5" t="inlineStr">
        <is>
          <t>医学技术学院办公室主任</t>
        </is>
      </c>
      <c r="O146" s="5" t="inlineStr">
        <is>
          <t>医学</t>
        </is>
      </c>
      <c r="P146" s="5" t="inlineStr">
        <is>
          <t>基础护理技术、护理学导论 、妇产科护理、妇科护理讲授</t>
        </is>
      </c>
      <c r="Q146" s="5" t="inlineStr">
        <is>
          <t>是</t>
        </is>
      </c>
      <c r="R146" s="5" t="inlineStr">
        <is>
          <t>黑龙江省教育厅</t>
        </is>
      </c>
      <c r="S146" s="5" t="inlineStr">
        <is>
          <t>2019-12</t>
        </is>
      </c>
      <c r="T146" s="5" t="inlineStr">
        <is>
          <t>其他中级</t>
        </is>
      </c>
      <c r="U146" s="5" t="inlineStr">
        <is>
          <t>护理学</t>
        </is>
      </c>
      <c r="V146" s="5" t="inlineStr">
        <is>
          <t>大兴安岭职业学院</t>
        </is>
      </c>
      <c r="W146" s="5" t="inlineStr">
        <is>
          <t>2021-04</t>
        </is>
      </c>
      <c r="X146" s="5" t="inlineStr">
        <is>
          <t>中级</t>
        </is>
      </c>
      <c r="Y146" s="5" t="inlineStr">
        <is>
          <t>护理学</t>
        </is>
      </c>
      <c r="Z146" s="5" t="inlineStr">
        <is>
          <t>黑龙江省人力资源和社会保障厅</t>
        </is>
      </c>
      <c r="AA146" s="5" t="inlineStr">
        <is>
          <t>2021-04</t>
        </is>
      </c>
      <c r="AB146" s="5" t="inlineStr">
        <is>
          <t>是</t>
        </is>
      </c>
      <c r="AC146" s="4" t="inlineStr">
        <is>
          <t>护理</t>
        </is>
      </c>
      <c r="AD146" s="5" t="inlineStr">
        <is>
          <t>520201</t>
        </is>
      </c>
      <c r="AE146" s="4" t="inlineStr">
        <is>
          <t>高职专科</t>
        </is>
      </c>
      <c r="AF146" s="4" t="inlineStr">
        <is>
          <t>医药卫生大类</t>
        </is>
      </c>
      <c r="AG146" s="5" t="inlineStr">
        <is>
          <t>否</t>
        </is>
      </c>
      <c r="AH146" s="5"/>
      <c r="AI146" s="5" t="inlineStr">
        <is>
          <t>中级</t>
        </is>
      </c>
      <c r="AJ146" s="5" t="inlineStr">
        <is>
          <t>否</t>
        </is>
      </c>
      <c r="AK146" s="5" t="inlineStr">
        <is>
          <t>否</t>
        </is>
      </c>
      <c r="AL146" s="5" t="inlineStr">
        <is>
          <t>否</t>
        </is>
      </c>
      <c r="AM146" s="5" t="inlineStr">
        <is>
          <t>否</t>
        </is>
      </c>
      <c r="AN146" s="5" t="inlineStr">
        <is>
          <t>否</t>
        </is>
      </c>
      <c r="AO146" s="5" t="inlineStr">
        <is>
          <t>否</t>
        </is>
      </c>
      <c r="AP146" s="5" t="inlineStr">
        <is>
          <t>否</t>
        </is>
      </c>
      <c r="AQ146" s="5" t="inlineStr">
        <is>
          <t>否</t>
        </is>
      </c>
      <c r="AR146" s="5"/>
      <c r="AS146" s="5" t="inlineStr">
        <is>
          <t>否</t>
        </is>
      </c>
      <c r="AT146" s="5"/>
      <c r="AU146" s="4" t="inlineStr">
        <is>
          <t>大兴安岭职业学院主账号</t>
        </is>
      </c>
    </row>
    <row r="147">
      <c r="A147" s="4" t="inlineStr">
        <is>
          <t>黑龙江省</t>
        </is>
      </c>
      <c r="B147" s="4" t="inlineStr">
        <is>
          <t>大兴安岭职业学院</t>
        </is>
      </c>
      <c r="C147" s="4" t="inlineStr">
        <is>
          <t>宣传部</t>
        </is>
      </c>
      <c r="D147" s="4" t="inlineStr">
        <is>
          <t>2023020666</t>
        </is>
      </c>
      <c r="E147" s="4" t="inlineStr">
        <is>
          <t>曹依琳</t>
        </is>
      </c>
      <c r="F147" s="4" t="inlineStr">
        <is>
          <t>女</t>
        </is>
      </c>
      <c r="G147" s="4" t="inlineStr">
        <is>
          <t>232721199301191126</t>
        </is>
      </c>
      <c r="H147" s="4" t="inlineStr">
        <is>
          <t>1993-01-19</t>
        </is>
      </c>
      <c r="I147" s="4" t="inlineStr">
        <is>
          <t>中共党员</t>
        </is>
      </c>
      <c r="J147" s="4" t="inlineStr">
        <is>
          <t>汉族</t>
        </is>
      </c>
      <c r="K147" s="4" t="inlineStr">
        <is>
          <t>本科</t>
        </is>
      </c>
      <c r="L147" s="4" t="inlineStr">
        <is>
          <t>学士</t>
        </is>
      </c>
      <c r="M147" s="4" t="inlineStr">
        <is>
          <t>其他</t>
        </is>
      </c>
      <c r="N147" s="5" t="inlineStr">
        <is>
          <t>宣传统战部干事</t>
        </is>
      </c>
      <c r="O147" s="5" t="inlineStr">
        <is>
          <t>艺术学</t>
        </is>
      </c>
      <c r="P147" s="5" t="inlineStr">
        <is>
          <t>音乐</t>
        </is>
      </c>
      <c r="Q147" s="5" t="inlineStr">
        <is>
          <t>是</t>
        </is>
      </c>
      <c r="R147" s="5" t="inlineStr">
        <is>
          <t>辽宁省教育厅</t>
        </is>
      </c>
      <c r="S147" s="5" t="inlineStr">
        <is>
          <t>2017-12</t>
        </is>
      </c>
      <c r="T147" s="5" t="inlineStr">
        <is>
          <t>其他初级</t>
        </is>
      </c>
      <c r="U147" s="5" t="inlineStr">
        <is>
          <t>辽宁省专业技术职称证</t>
        </is>
      </c>
      <c r="V147" s="5" t="inlineStr">
        <is>
          <t>辽宁省人力资源和社会保障厅</t>
        </is>
      </c>
      <c r="W147" s="5" t="inlineStr">
        <is>
          <t>2016-12</t>
        </is>
      </c>
      <c r="X147" s="5" t="inlineStr">
        <is>
          <t>无</t>
        </is>
      </c>
      <c r="Y147" s="5"/>
      <c r="Z147" s="5"/>
      <c r="AA147" s="5"/>
      <c r="AB147" s="5" t="inlineStr">
        <is>
          <t>否</t>
        </is>
      </c>
      <c r="AC147" s="4"/>
      <c r="AD147" s="5"/>
      <c r="AE147" s="4"/>
      <c r="AF147" s="4"/>
      <c r="AG147" s="5" t="inlineStr">
        <is>
          <t>否</t>
        </is>
      </c>
      <c r="AH147" s="5"/>
      <c r="AI147" s="5" t="inlineStr">
        <is>
          <t>否</t>
        </is>
      </c>
      <c r="AJ147" s="5" t="inlineStr">
        <is>
          <t>否</t>
        </is>
      </c>
      <c r="AK147" s="5" t="inlineStr">
        <is>
          <t>否</t>
        </is>
      </c>
      <c r="AL147" s="5" t="inlineStr">
        <is>
          <t>否</t>
        </is>
      </c>
      <c r="AM147" s="5" t="inlineStr">
        <is>
          <t>否</t>
        </is>
      </c>
      <c r="AN147" s="5" t="inlineStr">
        <is>
          <t>是</t>
        </is>
      </c>
      <c r="AO147" s="5" t="inlineStr">
        <is>
          <t>否</t>
        </is>
      </c>
      <c r="AP147" s="5" t="inlineStr">
        <is>
          <t>否</t>
        </is>
      </c>
      <c r="AQ147" s="5" t="inlineStr">
        <is>
          <t>否</t>
        </is>
      </c>
      <c r="AR147" s="5"/>
      <c r="AS147" s="5" t="inlineStr">
        <is>
          <t>否</t>
        </is>
      </c>
      <c r="AT147" s="5"/>
      <c r="AU147" s="4" t="inlineStr">
        <is>
          <t>大兴安岭职业学院主账号</t>
        </is>
      </c>
    </row>
    <row r="148">
      <c r="A148" s="4" t="inlineStr">
        <is>
          <t>黑龙江省</t>
        </is>
      </c>
      <c r="B148" s="4" t="inlineStr">
        <is>
          <t>大兴安岭职业学院</t>
        </is>
      </c>
      <c r="C148" s="4" t="inlineStr">
        <is>
          <t>信息工程管理学院</t>
        </is>
      </c>
      <c r="D148" s="4" t="inlineStr">
        <is>
          <t>2021010002</t>
        </is>
      </c>
      <c r="E148" s="4" t="inlineStr">
        <is>
          <t>李祎</t>
        </is>
      </c>
      <c r="F148" s="4" t="inlineStr">
        <is>
          <t>男</t>
        </is>
      </c>
      <c r="G148" s="4" t="inlineStr">
        <is>
          <t>232723199707221113</t>
        </is>
      </c>
      <c r="H148" s="4" t="inlineStr">
        <is>
          <t>1997-07-22</t>
        </is>
      </c>
      <c r="I148" s="4" t="inlineStr">
        <is>
          <t>共青团员</t>
        </is>
      </c>
      <c r="J148" s="4" t="inlineStr">
        <is>
          <t>汉族</t>
        </is>
      </c>
      <c r="K148" s="4" t="inlineStr">
        <is>
          <t>本科</t>
        </is>
      </c>
      <c r="L148" s="4" t="inlineStr">
        <is>
          <t>学士</t>
        </is>
      </c>
      <c r="M148" s="4" t="inlineStr">
        <is>
          <t>专任教师</t>
        </is>
      </c>
      <c r="N148" s="5" t="inlineStr">
        <is>
          <t>计算机网络技术教研室主任</t>
        </is>
      </c>
      <c r="O148" s="5" t="inlineStr">
        <is>
          <t>工学</t>
        </is>
      </c>
      <c r="P148" s="5" t="inlineStr">
        <is>
          <t>计算机相关、网络安全</t>
        </is>
      </c>
      <c r="Q148" s="5" t="inlineStr">
        <is>
          <t>是</t>
        </is>
      </c>
      <c r="R148" s="5" t="inlineStr">
        <is>
          <t>黑龙江省教育厅</t>
        </is>
      </c>
      <c r="S148" s="5" t="inlineStr">
        <is>
          <t>2022-07</t>
        </is>
      </c>
      <c r="T148" s="5" t="inlineStr">
        <is>
          <t>其他初级</t>
        </is>
      </c>
      <c r="U148" s="5" t="inlineStr">
        <is>
          <t>助教</t>
        </is>
      </c>
      <c r="V148" s="5" t="inlineStr">
        <is>
          <t>大兴安岭职业学院</t>
        </is>
      </c>
      <c r="W148" s="5" t="inlineStr">
        <is>
          <t>2022-12</t>
        </is>
      </c>
      <c r="X148" s="5" t="inlineStr">
        <is>
          <t>无</t>
        </is>
      </c>
      <c r="Y148" s="5"/>
      <c r="Z148" s="5"/>
      <c r="AA148" s="5"/>
      <c r="AB148" s="5" t="inlineStr">
        <is>
          <t>是</t>
        </is>
      </c>
      <c r="AC148" s="4" t="inlineStr">
        <is>
          <t>计算机网络技术</t>
        </is>
      </c>
      <c r="AD148" s="5" t="inlineStr">
        <is>
          <t>510202</t>
        </is>
      </c>
      <c r="AE148" s="4" t="inlineStr">
        <is>
          <t>高职专科</t>
        </is>
      </c>
      <c r="AF148" s="4" t="inlineStr">
        <is>
          <t>电子与信息大类</t>
        </is>
      </c>
      <c r="AG148" s="5" t="inlineStr">
        <is>
          <t>否</t>
        </is>
      </c>
      <c r="AH148" s="5"/>
      <c r="AI148" s="5" t="inlineStr">
        <is>
          <t>否</t>
        </is>
      </c>
      <c r="AJ148" s="5" t="inlineStr">
        <is>
          <t>否</t>
        </is>
      </c>
      <c r="AK148" s="5" t="inlineStr">
        <is>
          <t>否</t>
        </is>
      </c>
      <c r="AL148" s="5" t="inlineStr">
        <is>
          <t>否</t>
        </is>
      </c>
      <c r="AM148" s="5" t="inlineStr">
        <is>
          <t>否</t>
        </is>
      </c>
      <c r="AN148" s="5" t="inlineStr">
        <is>
          <t>否</t>
        </is>
      </c>
      <c r="AO148" s="5" t="inlineStr">
        <is>
          <t>否</t>
        </is>
      </c>
      <c r="AP148" s="5" t="inlineStr">
        <is>
          <t>否</t>
        </is>
      </c>
      <c r="AQ148" s="5" t="inlineStr">
        <is>
          <t>否</t>
        </is>
      </c>
      <c r="AR148" s="5"/>
      <c r="AS148" s="5" t="inlineStr">
        <is>
          <t>否</t>
        </is>
      </c>
      <c r="AT148" s="5"/>
      <c r="AU148" s="4" t="inlineStr">
        <is>
          <t>大兴安岭职业学院主账号</t>
        </is>
      </c>
    </row>
    <row r="149">
      <c r="A149" s="4" t="inlineStr">
        <is>
          <t>黑龙江省</t>
        </is>
      </c>
      <c r="B149" s="4" t="inlineStr">
        <is>
          <t>大兴安岭职业学院</t>
        </is>
      </c>
      <c r="C149" s="4" t="inlineStr">
        <is>
          <t>医学技术学院</t>
        </is>
      </c>
      <c r="D149" s="4" t="inlineStr">
        <is>
          <t>2009010201</t>
        </is>
      </c>
      <c r="E149" s="4" t="inlineStr">
        <is>
          <t>梁淑俊</t>
        </is>
      </c>
      <c r="F149" s="4" t="inlineStr">
        <is>
          <t>女</t>
        </is>
      </c>
      <c r="G149" s="4" t="inlineStr">
        <is>
          <t>230202198002021626</t>
        </is>
      </c>
      <c r="H149" s="4" t="inlineStr">
        <is>
          <t>1980-02-02</t>
        </is>
      </c>
      <c r="I149" s="4" t="inlineStr">
        <is>
          <t>群众</t>
        </is>
      </c>
      <c r="J149" s="4" t="inlineStr">
        <is>
          <t>汉族</t>
        </is>
      </c>
      <c r="K149" s="4" t="inlineStr">
        <is>
          <t>硕士研究生</t>
        </is>
      </c>
      <c r="L149" s="4" t="inlineStr">
        <is>
          <t>硕士</t>
        </is>
      </c>
      <c r="M149" s="4" t="inlineStr">
        <is>
          <t>专任教师</t>
        </is>
      </c>
      <c r="N149" s="5" t="inlineStr">
        <is>
          <t>教师</t>
        </is>
      </c>
      <c r="O149" s="5" t="inlineStr">
        <is>
          <t>医学</t>
        </is>
      </c>
      <c r="P149" s="5" t="inlineStr">
        <is>
          <t>人体解剖学与组织胚胎学</t>
        </is>
      </c>
      <c r="Q149" s="5" t="inlineStr">
        <is>
          <t>是</t>
        </is>
      </c>
      <c r="R149" s="5" t="inlineStr">
        <is>
          <t>黑龙江省教育厅</t>
        </is>
      </c>
      <c r="S149" s="5" t="inlineStr">
        <is>
          <t>2014-07</t>
        </is>
      </c>
      <c r="T149" s="5" t="inlineStr">
        <is>
          <t>讲师</t>
        </is>
      </c>
      <c r="U149" s="5"/>
      <c r="V149" s="5" t="inlineStr">
        <is>
          <t>黑龙江省人力资源和社会保障厅</t>
        </is>
      </c>
      <c r="W149" s="5" t="inlineStr">
        <is>
          <t>2011-09</t>
        </is>
      </c>
      <c r="X149" s="5" t="inlineStr">
        <is>
          <t>无等级</t>
        </is>
      </c>
      <c r="Y149" s="5" t="inlineStr">
        <is>
          <t>医师资格证书</t>
        </is>
      </c>
      <c r="Z149" s="5" t="inlineStr">
        <is>
          <t>黑龙江省卫生和计划生育委员会</t>
        </is>
      </c>
      <c r="AA149" s="5" t="inlineStr">
        <is>
          <t>2017-11</t>
        </is>
      </c>
      <c r="AB149" s="5" t="inlineStr">
        <is>
          <t>是</t>
        </is>
      </c>
      <c r="AC149" s="4" t="inlineStr">
        <is>
          <t>临床医学</t>
        </is>
      </c>
      <c r="AD149" s="5" t="inlineStr">
        <is>
          <t>520101K</t>
        </is>
      </c>
      <c r="AE149" s="4" t="inlineStr">
        <is>
          <t>高职专科</t>
        </is>
      </c>
      <c r="AF149" s="4" t="inlineStr">
        <is>
          <t>医药卫生大类</t>
        </is>
      </c>
      <c r="AG149" s="5" t="inlineStr">
        <is>
          <t>否</t>
        </is>
      </c>
      <c r="AH149" s="5"/>
      <c r="AI149" s="5" t="inlineStr">
        <is>
          <t>中级</t>
        </is>
      </c>
      <c r="AJ149" s="5" t="inlineStr">
        <is>
          <t>否</t>
        </is>
      </c>
      <c r="AK149" s="5" t="inlineStr">
        <is>
          <t>否</t>
        </is>
      </c>
      <c r="AL149" s="5" t="inlineStr">
        <is>
          <t>否</t>
        </is>
      </c>
      <c r="AM149" s="5" t="inlineStr">
        <is>
          <t>否</t>
        </is>
      </c>
      <c r="AN149" s="5" t="inlineStr">
        <is>
          <t>否</t>
        </is>
      </c>
      <c r="AO149" s="5" t="inlineStr">
        <is>
          <t>否</t>
        </is>
      </c>
      <c r="AP149" s="5" t="inlineStr">
        <is>
          <t>否</t>
        </is>
      </c>
      <c r="AQ149" s="5" t="inlineStr">
        <is>
          <t>否</t>
        </is>
      </c>
      <c r="AR149" s="5"/>
      <c r="AS149" s="5" t="inlineStr">
        <is>
          <t>否</t>
        </is>
      </c>
      <c r="AT149" s="5"/>
      <c r="AU149" s="4" t="inlineStr">
        <is>
          <t>大兴安岭职业学院主账号</t>
        </is>
      </c>
    </row>
    <row r="150">
      <c r="A150" s="4" t="inlineStr">
        <is>
          <t>黑龙江省</t>
        </is>
      </c>
      <c r="B150" s="4" t="inlineStr">
        <is>
          <t>大兴安岭职业学院</t>
        </is>
      </c>
      <c r="C150" s="4" t="inlineStr">
        <is>
          <t>生态环境学院</t>
        </is>
      </c>
      <c r="D150" s="4" t="inlineStr">
        <is>
          <t>1988010021</t>
        </is>
      </c>
      <c r="E150" s="4" t="inlineStr">
        <is>
          <t>张涛</t>
        </is>
      </c>
      <c r="F150" s="4" t="inlineStr">
        <is>
          <t>男</t>
        </is>
      </c>
      <c r="G150" s="4" t="inlineStr">
        <is>
          <t>232700196603160418</t>
        </is>
      </c>
      <c r="H150" s="4" t="inlineStr">
        <is>
          <t>1966-03-16</t>
        </is>
      </c>
      <c r="I150" s="4" t="inlineStr">
        <is>
          <t>中共党员</t>
        </is>
      </c>
      <c r="J150" s="4" t="inlineStr">
        <is>
          <t>汉族</t>
        </is>
      </c>
      <c r="K150" s="4" t="inlineStr">
        <is>
          <t>本科</t>
        </is>
      </c>
      <c r="L150" s="4" t="inlineStr">
        <is>
          <t>无</t>
        </is>
      </c>
      <c r="M150" s="4" t="inlineStr">
        <is>
          <t>专任教师</t>
        </is>
      </c>
      <c r="N150" s="5" t="inlineStr">
        <is>
          <t>副科级辅导员</t>
        </is>
      </c>
      <c r="O150" s="5" t="inlineStr">
        <is>
          <t>教育学</t>
        </is>
      </c>
      <c r="P150" s="5" t="inlineStr">
        <is>
          <t>体育教育</t>
        </is>
      </c>
      <c r="Q150" s="5" t="inlineStr">
        <is>
          <t>是</t>
        </is>
      </c>
      <c r="R150" s="5" t="inlineStr">
        <is>
          <t>黑龙江省教育厅</t>
        </is>
      </c>
      <c r="S150" s="5" t="inlineStr">
        <is>
          <t>2005-05</t>
        </is>
      </c>
      <c r="T150" s="5" t="inlineStr">
        <is>
          <t>副教授</t>
        </is>
      </c>
      <c r="U150" s="5"/>
      <c r="V150" s="5" t="inlineStr">
        <is>
          <t>黑龙江省人力资源和社会保障厅</t>
        </is>
      </c>
      <c r="W150" s="5" t="inlineStr">
        <is>
          <t>2023-12</t>
        </is>
      </c>
      <c r="X150" s="5" t="inlineStr">
        <is>
          <t>无</t>
        </is>
      </c>
      <c r="Y150" s="5"/>
      <c r="Z150" s="5"/>
      <c r="AA150" s="5"/>
      <c r="AB150" s="5" t="inlineStr">
        <is>
          <t>否</t>
        </is>
      </c>
      <c r="AC150" s="4"/>
      <c r="AD150" s="5"/>
      <c r="AE150" s="4"/>
      <c r="AF150" s="4"/>
      <c r="AG150" s="5" t="inlineStr">
        <is>
          <t>是</t>
        </is>
      </c>
      <c r="AH150" s="5" t="inlineStr">
        <is>
          <t>体育</t>
        </is>
      </c>
      <c r="AI150" s="5" t="inlineStr">
        <is>
          <t>高级</t>
        </is>
      </c>
      <c r="AJ150" s="5" t="inlineStr">
        <is>
          <t>否</t>
        </is>
      </c>
      <c r="AK150" s="5" t="inlineStr">
        <is>
          <t>否</t>
        </is>
      </c>
      <c r="AL150" s="5" t="inlineStr">
        <is>
          <t>否</t>
        </is>
      </c>
      <c r="AM150" s="5" t="inlineStr">
        <is>
          <t>是</t>
        </is>
      </c>
      <c r="AN150" s="5"/>
      <c r="AO150" s="5" t="inlineStr">
        <is>
          <t>否</t>
        </is>
      </c>
      <c r="AP150" s="5" t="inlineStr">
        <is>
          <t>否</t>
        </is>
      </c>
      <c r="AQ150" s="5" t="inlineStr">
        <is>
          <t>否</t>
        </is>
      </c>
      <c r="AR150" s="5"/>
      <c r="AS150" s="5" t="inlineStr">
        <is>
          <t>否</t>
        </is>
      </c>
      <c r="AT150" s="5"/>
      <c r="AU150" s="4" t="inlineStr">
        <is>
          <t>大兴安岭职业学院主账号</t>
        </is>
      </c>
    </row>
    <row r="151">
      <c r="A151" s="4" t="inlineStr">
        <is>
          <t>黑龙江省</t>
        </is>
      </c>
      <c r="B151" s="4" t="inlineStr">
        <is>
          <t>大兴安岭职业学院</t>
        </is>
      </c>
      <c r="C151" s="4" t="inlineStr">
        <is>
          <t>生态环境学院</t>
        </is>
      </c>
      <c r="D151" s="4" t="inlineStr">
        <is>
          <t>2005010025</t>
        </is>
      </c>
      <c r="E151" s="4" t="inlineStr">
        <is>
          <t>张丽</t>
        </is>
      </c>
      <c r="F151" s="4" t="inlineStr">
        <is>
          <t>女</t>
        </is>
      </c>
      <c r="G151" s="4" t="inlineStr">
        <is>
          <t>232722198102160425</t>
        </is>
      </c>
      <c r="H151" s="4" t="inlineStr">
        <is>
          <t>1981-02-16</t>
        </is>
      </c>
      <c r="I151" s="4" t="inlineStr">
        <is>
          <t>中共党员</t>
        </is>
      </c>
      <c r="J151" s="4" t="inlineStr">
        <is>
          <t>满族</t>
        </is>
      </c>
      <c r="K151" s="4" t="inlineStr">
        <is>
          <t>本科</t>
        </is>
      </c>
      <c r="L151" s="4" t="inlineStr">
        <is>
          <t>硕士</t>
        </is>
      </c>
      <c r="M151" s="4" t="inlineStr">
        <is>
          <t>专任教师</t>
        </is>
      </c>
      <c r="N151" s="5" t="inlineStr">
        <is>
          <t>教师</t>
        </is>
      </c>
      <c r="O151" s="5" t="inlineStr">
        <is>
          <t>经济学</t>
        </is>
      </c>
      <c r="P151" s="5" t="inlineStr">
        <is>
          <t>导游业务、礼仪教学</t>
        </is>
      </c>
      <c r="Q151" s="5" t="inlineStr">
        <is>
          <t>是</t>
        </is>
      </c>
      <c r="R151" s="5" t="inlineStr">
        <is>
          <t>黑龙江省教育厅</t>
        </is>
      </c>
      <c r="S151" s="5" t="inlineStr">
        <is>
          <t>2007-04</t>
        </is>
      </c>
      <c r="T151" s="5" t="inlineStr">
        <is>
          <t>讲师</t>
        </is>
      </c>
      <c r="U151" s="5"/>
      <c r="V151" s="5" t="inlineStr">
        <is>
          <t>黑龙江省人事厅</t>
        </is>
      </c>
      <c r="W151" s="5" t="inlineStr">
        <is>
          <t>2010-09</t>
        </is>
      </c>
      <c r="X151" s="5" t="inlineStr">
        <is>
          <t>中级</t>
        </is>
      </c>
      <c r="Y151" s="5" t="inlineStr">
        <is>
          <t>1+X酒店运营管理职业技能等级证书考评员</t>
        </is>
      </c>
      <c r="Z151" s="5" t="inlineStr">
        <is>
          <t>中国饭店协会</t>
        </is>
      </c>
      <c r="AA151" s="5" t="inlineStr">
        <is>
          <t>2023-06</t>
        </is>
      </c>
      <c r="AB151" s="5" t="inlineStr">
        <is>
          <t>是</t>
        </is>
      </c>
      <c r="AC151" s="4" t="inlineStr">
        <is>
          <t>旅游管理</t>
        </is>
      </c>
      <c r="AD151" s="5" t="inlineStr">
        <is>
          <t>540101</t>
        </is>
      </c>
      <c r="AE151" s="4" t="inlineStr">
        <is>
          <t>高职专科</t>
        </is>
      </c>
      <c r="AF151" s="4" t="inlineStr">
        <is>
          <t>旅游大类</t>
        </is>
      </c>
      <c r="AG151" s="5" t="inlineStr">
        <is>
          <t>否</t>
        </is>
      </c>
      <c r="AH151" s="5"/>
      <c r="AI151" s="5" t="inlineStr">
        <is>
          <t>中级</t>
        </is>
      </c>
      <c r="AJ151" s="5" t="inlineStr">
        <is>
          <t>否</t>
        </is>
      </c>
      <c r="AK151" s="5" t="inlineStr">
        <is>
          <t>否</t>
        </is>
      </c>
      <c r="AL151" s="5" t="inlineStr">
        <is>
          <t>否</t>
        </is>
      </c>
      <c r="AM151" s="5" t="inlineStr">
        <is>
          <t>否</t>
        </is>
      </c>
      <c r="AN151" s="5" t="inlineStr">
        <is>
          <t>否</t>
        </is>
      </c>
      <c r="AO151" s="5" t="inlineStr">
        <is>
          <t>否</t>
        </is>
      </c>
      <c r="AP151" s="5" t="inlineStr">
        <is>
          <t>否</t>
        </is>
      </c>
      <c r="AQ151" s="5" t="inlineStr">
        <is>
          <t>否</t>
        </is>
      </c>
      <c r="AR151" s="5"/>
      <c r="AS151" s="5" t="inlineStr">
        <is>
          <t>否</t>
        </is>
      </c>
      <c r="AT151" s="5"/>
      <c r="AU151" s="4" t="inlineStr">
        <is>
          <t>大兴安岭职业学院主账号</t>
        </is>
      </c>
    </row>
    <row r="152">
      <c r="A152" s="4" t="inlineStr">
        <is>
          <t>黑龙江省</t>
        </is>
      </c>
      <c r="B152" s="4" t="inlineStr">
        <is>
          <t>大兴安岭职业学院</t>
        </is>
      </c>
      <c r="C152" s="4" t="inlineStr">
        <is>
          <t>基础部</t>
        </is>
      </c>
      <c r="D152" s="4" t="inlineStr">
        <is>
          <t>1996010109</t>
        </is>
      </c>
      <c r="E152" s="4" t="inlineStr">
        <is>
          <t>吕爽</t>
        </is>
      </c>
      <c r="F152" s="4" t="inlineStr">
        <is>
          <t>女</t>
        </is>
      </c>
      <c r="G152" s="4" t="inlineStr">
        <is>
          <t>232700197512050066</t>
        </is>
      </c>
      <c r="H152" s="4" t="inlineStr">
        <is>
          <t>1975-12-05</t>
        </is>
      </c>
      <c r="I152" s="4" t="inlineStr">
        <is>
          <t>群众</t>
        </is>
      </c>
      <c r="J152" s="4" t="inlineStr">
        <is>
          <t>汉族</t>
        </is>
      </c>
      <c r="K152" s="4" t="inlineStr">
        <is>
          <t>本科</t>
        </is>
      </c>
      <c r="L152" s="4" t="inlineStr">
        <is>
          <t>无</t>
        </is>
      </c>
      <c r="M152" s="4" t="inlineStr">
        <is>
          <t>专任教师</t>
        </is>
      </c>
      <c r="N152" s="5" t="inlineStr">
        <is>
          <t>教师</t>
        </is>
      </c>
      <c r="O152" s="5" t="inlineStr">
        <is>
          <t>教育学</t>
        </is>
      </c>
      <c r="P152" s="5" t="inlineStr">
        <is>
          <t>体育教育</t>
        </is>
      </c>
      <c r="Q152" s="5" t="inlineStr">
        <is>
          <t>是</t>
        </is>
      </c>
      <c r="R152" s="5" t="inlineStr">
        <is>
          <t>黑龙江省教育厅</t>
        </is>
      </c>
      <c r="S152" s="5" t="inlineStr">
        <is>
          <t>2005-05</t>
        </is>
      </c>
      <c r="T152" s="5" t="inlineStr">
        <is>
          <t>讲师</t>
        </is>
      </c>
      <c r="U152" s="5"/>
      <c r="V152" s="5" t="inlineStr">
        <is>
          <t>黑龙江省人事厅</t>
        </is>
      </c>
      <c r="W152" s="5" t="inlineStr">
        <is>
          <t>2007-09</t>
        </is>
      </c>
      <c r="X152" s="5" t="inlineStr">
        <is>
          <t>中级</t>
        </is>
      </c>
      <c r="Y152" s="5" t="inlineStr">
        <is>
          <t>生殖健康咨询师</t>
        </is>
      </c>
      <c r="Z152" s="5" t="inlineStr">
        <is>
          <t>国家卫生健康委能力建设和继续教育中心</t>
        </is>
      </c>
      <c r="AA152" s="5" t="inlineStr">
        <is>
          <t>2019-12</t>
        </is>
      </c>
      <c r="AB152" s="5" t="inlineStr">
        <is>
          <t>否</t>
        </is>
      </c>
      <c r="AC152" s="4"/>
      <c r="AD152" s="5"/>
      <c r="AE152" s="4"/>
      <c r="AF152" s="4"/>
      <c r="AG152" s="5" t="inlineStr">
        <is>
          <t>是</t>
        </is>
      </c>
      <c r="AH152" s="5" t="inlineStr">
        <is>
          <t>体育</t>
        </is>
      </c>
      <c r="AI152" s="5" t="inlineStr">
        <is>
          <t>初级</t>
        </is>
      </c>
      <c r="AJ152" s="5" t="inlineStr">
        <is>
          <t>否</t>
        </is>
      </c>
      <c r="AK152" s="5" t="inlineStr">
        <is>
          <t>否</t>
        </is>
      </c>
      <c r="AL152" s="5" t="inlineStr">
        <is>
          <t>否</t>
        </is>
      </c>
      <c r="AM152" s="5" t="inlineStr">
        <is>
          <t>否</t>
        </is>
      </c>
      <c r="AN152" s="5" t="inlineStr">
        <is>
          <t>否</t>
        </is>
      </c>
      <c r="AO152" s="5" t="inlineStr">
        <is>
          <t>否</t>
        </is>
      </c>
      <c r="AP152" s="5" t="inlineStr">
        <is>
          <t>否</t>
        </is>
      </c>
      <c r="AQ152" s="5" t="inlineStr">
        <is>
          <t>否</t>
        </is>
      </c>
      <c r="AR152" s="5"/>
      <c r="AS152" s="5" t="inlineStr">
        <is>
          <t>否</t>
        </is>
      </c>
      <c r="AT152" s="5"/>
      <c r="AU152" s="4" t="inlineStr">
        <is>
          <t>大兴安岭职业学院主账号</t>
        </is>
      </c>
    </row>
    <row r="153">
      <c r="A153" s="4" t="inlineStr">
        <is>
          <t>黑龙江省</t>
        </is>
      </c>
      <c r="B153" s="4" t="inlineStr">
        <is>
          <t>大兴安岭职业学院</t>
        </is>
      </c>
      <c r="C153" s="4" t="inlineStr">
        <is>
          <t>思想政治理论课教研部</t>
        </is>
      </c>
      <c r="D153" s="4" t="inlineStr">
        <is>
          <t>2022010001</t>
        </is>
      </c>
      <c r="E153" s="4" t="inlineStr">
        <is>
          <t>范莹莹</t>
        </is>
      </c>
      <c r="F153" s="4" t="inlineStr">
        <is>
          <t>女</t>
        </is>
      </c>
      <c r="G153" s="4" t="inlineStr">
        <is>
          <t>152123199410247520</t>
        </is>
      </c>
      <c r="H153" s="4" t="inlineStr">
        <is>
          <t>1994-10-24</t>
        </is>
      </c>
      <c r="I153" s="4" t="inlineStr">
        <is>
          <t>中共党员</t>
        </is>
      </c>
      <c r="J153" s="4" t="inlineStr">
        <is>
          <t>汉族</t>
        </is>
      </c>
      <c r="K153" s="4" t="inlineStr">
        <is>
          <t>硕士研究生</t>
        </is>
      </c>
      <c r="L153" s="4" t="inlineStr">
        <is>
          <t>硕士</t>
        </is>
      </c>
      <c r="M153" s="4" t="inlineStr">
        <is>
          <t>专任教师</t>
        </is>
      </c>
      <c r="N153" s="5" t="inlineStr">
        <is>
          <t>教研室主任</t>
        </is>
      </c>
      <c r="O153" s="5" t="inlineStr">
        <is>
          <t>艺术学</t>
        </is>
      </c>
      <c r="P153" s="5" t="inlineStr">
        <is>
          <t>思想政治教育教学</t>
        </is>
      </c>
      <c r="Q153" s="5" t="inlineStr">
        <is>
          <t>是</t>
        </is>
      </c>
      <c r="R153" s="5" t="inlineStr">
        <is>
          <t>黑龙江省教育厅</t>
        </is>
      </c>
      <c r="S153" s="5" t="inlineStr">
        <is>
          <t>2023-06</t>
        </is>
      </c>
      <c r="T153" s="5" t="inlineStr">
        <is>
          <t>助教</t>
        </is>
      </c>
      <c r="U153" s="5"/>
      <c r="V153" s="5" t="inlineStr">
        <is>
          <t>大兴安岭职业学院</t>
        </is>
      </c>
      <c r="W153" s="5" t="inlineStr">
        <is>
          <t>2022-03</t>
        </is>
      </c>
      <c r="X153" s="5" t="inlineStr">
        <is>
          <t>无</t>
        </is>
      </c>
      <c r="Y153" s="5"/>
      <c r="Z153" s="5"/>
      <c r="AA153" s="5"/>
      <c r="AB153" s="5" t="inlineStr">
        <is>
          <t>是</t>
        </is>
      </c>
      <c r="AC153" s="4" t="inlineStr">
        <is>
          <t>护理</t>
        </is>
      </c>
      <c r="AD153" s="5" t="inlineStr">
        <is>
          <t>520201</t>
        </is>
      </c>
      <c r="AE153" s="4" t="inlineStr">
        <is>
          <t>高职专科</t>
        </is>
      </c>
      <c r="AF153" s="4" t="inlineStr">
        <is>
          <t>医药卫生大类</t>
        </is>
      </c>
      <c r="AG153" s="5" t="inlineStr">
        <is>
          <t>否</t>
        </is>
      </c>
      <c r="AH153" s="5"/>
      <c r="AI153" s="5" t="inlineStr">
        <is>
          <t>否</t>
        </is>
      </c>
      <c r="AJ153" s="5" t="inlineStr">
        <is>
          <t>否</t>
        </is>
      </c>
      <c r="AK153" s="5" t="inlineStr">
        <is>
          <t>是</t>
        </is>
      </c>
      <c r="AL153" s="5"/>
      <c r="AM153" s="5" t="inlineStr">
        <is>
          <t>否</t>
        </is>
      </c>
      <c r="AN153" s="5" t="inlineStr">
        <is>
          <t>否</t>
        </is>
      </c>
      <c r="AO153" s="5" t="inlineStr">
        <is>
          <t>否</t>
        </is>
      </c>
      <c r="AP153" s="5" t="inlineStr">
        <is>
          <t>否</t>
        </is>
      </c>
      <c r="AQ153" s="5" t="inlineStr">
        <is>
          <t>否</t>
        </is>
      </c>
      <c r="AR153" s="5"/>
      <c r="AS153" s="5" t="inlineStr">
        <is>
          <t>否</t>
        </is>
      </c>
      <c r="AT153" s="5"/>
      <c r="AU153" s="4" t="inlineStr">
        <is>
          <t>大兴安岭职业学院主账号</t>
        </is>
      </c>
    </row>
    <row r="154">
      <c r="A154" s="4" t="inlineStr">
        <is>
          <t>黑龙江省</t>
        </is>
      </c>
      <c r="B154" s="4" t="inlineStr">
        <is>
          <t>大兴安岭职业学院</t>
        </is>
      </c>
      <c r="C154" s="4" t="inlineStr">
        <is>
          <t>医学技术学院</t>
        </is>
      </c>
      <c r="D154" s="4" t="inlineStr">
        <is>
          <t>2008010178</t>
        </is>
      </c>
      <c r="E154" s="4" t="inlineStr">
        <is>
          <t>张萌萌</t>
        </is>
      </c>
      <c r="F154" s="4" t="inlineStr">
        <is>
          <t>女</t>
        </is>
      </c>
      <c r="G154" s="4" t="inlineStr">
        <is>
          <t>23022119850416524X</t>
        </is>
      </c>
      <c r="H154" s="4" t="inlineStr">
        <is>
          <t>1985-04-16</t>
        </is>
      </c>
      <c r="I154" s="4" t="inlineStr">
        <is>
          <t>中共党员</t>
        </is>
      </c>
      <c r="J154" s="4" t="inlineStr">
        <is>
          <t>汉族</t>
        </is>
      </c>
      <c r="K154" s="4" t="inlineStr">
        <is>
          <t>本科</t>
        </is>
      </c>
      <c r="L154" s="4" t="inlineStr">
        <is>
          <t>学士</t>
        </is>
      </c>
      <c r="M154" s="4" t="inlineStr">
        <is>
          <t>专任教师</t>
        </is>
      </c>
      <c r="N154" s="5" t="inlineStr">
        <is>
          <t>教师</t>
        </is>
      </c>
      <c r="O154" s="5" t="inlineStr">
        <is>
          <t>医学</t>
        </is>
      </c>
      <c r="P154" s="5" t="inlineStr">
        <is>
          <t>内科护理学</t>
        </is>
      </c>
      <c r="Q154" s="5" t="inlineStr">
        <is>
          <t>是</t>
        </is>
      </c>
      <c r="R154" s="5" t="inlineStr">
        <is>
          <t>黑龙江省教育厅</t>
        </is>
      </c>
      <c r="S154" s="5" t="inlineStr">
        <is>
          <t>2010-06</t>
        </is>
      </c>
      <c r="T154" s="5" t="inlineStr">
        <is>
          <t>其他中级</t>
        </is>
      </c>
      <c r="U154" s="5" t="inlineStr">
        <is>
          <t>讲师</t>
        </is>
      </c>
      <c r="V154" s="5" t="inlineStr">
        <is>
          <t>黑龙江省人力社会资源保障厅</t>
        </is>
      </c>
      <c r="W154" s="5" t="inlineStr">
        <is>
          <t>2013-09</t>
        </is>
      </c>
      <c r="X154" s="5" t="inlineStr">
        <is>
          <t>中级</t>
        </is>
      </c>
      <c r="Y154" s="5" t="inlineStr">
        <is>
          <t>主管护师</t>
        </is>
      </c>
      <c r="Z154" s="5" t="inlineStr">
        <is>
          <t>大兴安岭地区人事考试中心</t>
        </is>
      </c>
      <c r="AA154" s="5" t="inlineStr">
        <is>
          <t>2017-01</t>
        </is>
      </c>
      <c r="AB154" s="5" t="inlineStr">
        <is>
          <t>是</t>
        </is>
      </c>
      <c r="AC154" s="4" t="inlineStr">
        <is>
          <t>护理</t>
        </is>
      </c>
      <c r="AD154" s="5" t="inlineStr">
        <is>
          <t>520201</t>
        </is>
      </c>
      <c r="AE154" s="4" t="inlineStr">
        <is>
          <t>高职专科</t>
        </is>
      </c>
      <c r="AF154" s="4" t="inlineStr">
        <is>
          <t>医药卫生大类</t>
        </is>
      </c>
      <c r="AG154" s="5" t="inlineStr">
        <is>
          <t>否</t>
        </is>
      </c>
      <c r="AH154" s="5"/>
      <c r="AI154" s="5" t="inlineStr">
        <is>
          <t>中级</t>
        </is>
      </c>
      <c r="AJ154" s="5" t="inlineStr">
        <is>
          <t>否</t>
        </is>
      </c>
      <c r="AK154" s="5" t="inlineStr">
        <is>
          <t>否</t>
        </is>
      </c>
      <c r="AL154" s="5" t="inlineStr">
        <is>
          <t>否</t>
        </is>
      </c>
      <c r="AM154" s="5" t="inlineStr">
        <is>
          <t>否</t>
        </is>
      </c>
      <c r="AN154" s="5" t="inlineStr">
        <is>
          <t>否</t>
        </is>
      </c>
      <c r="AO154" s="5" t="inlineStr">
        <is>
          <t>否</t>
        </is>
      </c>
      <c r="AP154" s="5" t="inlineStr">
        <is>
          <t>否</t>
        </is>
      </c>
      <c r="AQ154" s="5" t="inlineStr">
        <is>
          <t>否</t>
        </is>
      </c>
      <c r="AR154" s="5"/>
      <c r="AS154" s="5" t="inlineStr">
        <is>
          <t>否</t>
        </is>
      </c>
      <c r="AT154" s="5"/>
      <c r="AU154" s="4" t="inlineStr">
        <is>
          <t>大兴安岭职业学院主账号</t>
        </is>
      </c>
    </row>
    <row r="155">
      <c r="A155" s="4" t="inlineStr">
        <is>
          <t>黑龙江省</t>
        </is>
      </c>
      <c r="B155" s="4" t="inlineStr">
        <is>
          <t>大兴安岭职业学院</t>
        </is>
      </c>
      <c r="C155" s="4" t="inlineStr">
        <is>
          <t>思想政治理论课教研部</t>
        </is>
      </c>
      <c r="D155" s="4" t="inlineStr">
        <is>
          <t>2021010003</t>
        </is>
      </c>
      <c r="E155" s="4" t="inlineStr">
        <is>
          <t>杨莉珂</t>
        </is>
      </c>
      <c r="F155" s="4" t="inlineStr">
        <is>
          <t>女</t>
        </is>
      </c>
      <c r="G155" s="4" t="inlineStr">
        <is>
          <t>410728199601034540</t>
        </is>
      </c>
      <c r="H155" s="4" t="inlineStr">
        <is>
          <t>1996-01-03</t>
        </is>
      </c>
      <c r="I155" s="4" t="inlineStr">
        <is>
          <t>中共党员</t>
        </is>
      </c>
      <c r="J155" s="4" t="inlineStr">
        <is>
          <t>汉族</t>
        </is>
      </c>
      <c r="K155" s="4" t="inlineStr">
        <is>
          <t>硕士研究生</t>
        </is>
      </c>
      <c r="L155" s="4" t="inlineStr">
        <is>
          <t>硕士</t>
        </is>
      </c>
      <c r="M155" s="4" t="inlineStr">
        <is>
          <t>专任教师</t>
        </is>
      </c>
      <c r="N155" s="5" t="inlineStr">
        <is>
          <t>无</t>
        </is>
      </c>
      <c r="O155" s="5" t="inlineStr">
        <is>
          <t>法学</t>
        </is>
      </c>
      <c r="P155" s="5" t="inlineStr">
        <is>
          <t>思政课教育教学</t>
        </is>
      </c>
      <c r="Q155" s="5" t="inlineStr">
        <is>
          <t>是</t>
        </is>
      </c>
      <c r="R155" s="5" t="inlineStr">
        <is>
          <t>黑龙江省教育厅</t>
        </is>
      </c>
      <c r="S155" s="5" t="inlineStr">
        <is>
          <t>2023-06</t>
        </is>
      </c>
      <c r="T155" s="5" t="inlineStr">
        <is>
          <t>讲师</t>
        </is>
      </c>
      <c r="U155" s="5"/>
      <c r="V155" s="5" t="inlineStr">
        <is>
          <t>黑龙江省教育厅</t>
        </is>
      </c>
      <c r="W155" s="5" t="inlineStr">
        <is>
          <t>2024-01</t>
        </is>
      </c>
      <c r="X155" s="5" t="inlineStr">
        <is>
          <t>无</t>
        </is>
      </c>
      <c r="Y155" s="5"/>
      <c r="Z155" s="5"/>
      <c r="AA155" s="5"/>
      <c r="AB155" s="5" t="inlineStr">
        <is>
          <t>否</t>
        </is>
      </c>
      <c r="AC155" s="4"/>
      <c r="AD155" s="5"/>
      <c r="AE155" s="4"/>
      <c r="AF155" s="4"/>
      <c r="AG155" s="5" t="inlineStr">
        <is>
          <t>是</t>
        </is>
      </c>
      <c r="AH155" s="5" t="inlineStr">
        <is>
          <t>思想政治理论课</t>
        </is>
      </c>
      <c r="AI155" s="5" t="inlineStr">
        <is>
          <t>无等级</t>
        </is>
      </c>
      <c r="AJ155" s="5" t="inlineStr">
        <is>
          <t>否</t>
        </is>
      </c>
      <c r="AK155" s="5" t="inlineStr">
        <is>
          <t>是</t>
        </is>
      </c>
      <c r="AL155" s="5"/>
      <c r="AM155" s="5" t="inlineStr">
        <is>
          <t>否</t>
        </is>
      </c>
      <c r="AN155" s="5" t="inlineStr">
        <is>
          <t>是</t>
        </is>
      </c>
      <c r="AO155" s="5" t="inlineStr">
        <is>
          <t>否</t>
        </is>
      </c>
      <c r="AP155" s="5" t="inlineStr">
        <is>
          <t>否</t>
        </is>
      </c>
      <c r="AQ155" s="5" t="inlineStr">
        <is>
          <t>否</t>
        </is>
      </c>
      <c r="AR155" s="5"/>
      <c r="AS155" s="5" t="inlineStr">
        <is>
          <t>否</t>
        </is>
      </c>
      <c r="AT155" s="5"/>
      <c r="AU155" s="4" t="inlineStr">
        <is>
          <t>大兴安岭职业学院主账号</t>
        </is>
      </c>
    </row>
    <row r="156">
      <c r="A156" s="4" t="inlineStr">
        <is>
          <t>黑龙江省</t>
        </is>
      </c>
      <c r="B156" s="4" t="inlineStr">
        <is>
          <t>大兴安岭职业学院</t>
        </is>
      </c>
      <c r="C156" s="4" t="inlineStr">
        <is>
          <t>学工部</t>
        </is>
      </c>
      <c r="D156" s="4" t="inlineStr">
        <is>
          <t>2024020001</t>
        </is>
      </c>
      <c r="E156" s="4" t="inlineStr">
        <is>
          <t>张国欣</t>
        </is>
      </c>
      <c r="F156" s="4" t="inlineStr">
        <is>
          <t>女</t>
        </is>
      </c>
      <c r="G156" s="4" t="inlineStr">
        <is>
          <t>232722197312102229</t>
        </is>
      </c>
      <c r="H156" s="4" t="inlineStr">
        <is>
          <t>1973-12-10</t>
        </is>
      </c>
      <c r="I156" s="4" t="inlineStr">
        <is>
          <t>群众</t>
        </is>
      </c>
      <c r="J156" s="4" t="inlineStr">
        <is>
          <t>满族</t>
        </is>
      </c>
      <c r="K156" s="4" t="inlineStr">
        <is>
          <t>本科</t>
        </is>
      </c>
      <c r="L156" s="4" t="inlineStr">
        <is>
          <t>学士</t>
        </is>
      </c>
      <c r="M156" s="4" t="inlineStr">
        <is>
          <t>校内兼课教师</t>
        </is>
      </c>
      <c r="N156" s="5" t="inlineStr">
        <is>
          <t>教师</t>
        </is>
      </c>
      <c r="O156" s="5" t="inlineStr">
        <is>
          <t>文学</t>
        </is>
      </c>
      <c r="P156" s="5" t="inlineStr">
        <is>
          <t>编辑出版</t>
        </is>
      </c>
      <c r="Q156" s="5" t="inlineStr">
        <is>
          <t>否</t>
        </is>
      </c>
      <c r="R156" s="5"/>
      <c r="S156" s="5"/>
      <c r="T156" s="5" t="inlineStr">
        <is>
          <t>未评级</t>
        </is>
      </c>
      <c r="U156" s="5"/>
      <c r="V156" s="5"/>
      <c r="W156" s="5"/>
      <c r="X156" s="5" t="inlineStr">
        <is>
          <t>无</t>
        </is>
      </c>
      <c r="Y156" s="5"/>
      <c r="Z156" s="5"/>
      <c r="AA156" s="5"/>
      <c r="AB156" s="5" t="inlineStr">
        <is>
          <t>否</t>
        </is>
      </c>
      <c r="AC156" s="4"/>
      <c r="AD156" s="5"/>
      <c r="AE156" s="4"/>
      <c r="AF156" s="4"/>
      <c r="AG156" s="5" t="inlineStr">
        <is>
          <t>是</t>
        </is>
      </c>
      <c r="AH156" s="5" t="inlineStr">
        <is>
          <t>其他</t>
        </is>
      </c>
      <c r="AI156" s="5" t="inlineStr">
        <is>
          <t>否</t>
        </is>
      </c>
      <c r="AJ156" s="5" t="inlineStr">
        <is>
          <t>否</t>
        </is>
      </c>
      <c r="AK156" s="5" t="inlineStr">
        <is>
          <t>否</t>
        </is>
      </c>
      <c r="AL156" s="5" t="inlineStr">
        <is>
          <t>否</t>
        </is>
      </c>
      <c r="AM156" s="5" t="inlineStr">
        <is>
          <t>否</t>
        </is>
      </c>
      <c r="AN156" s="5" t="inlineStr">
        <is>
          <t>否</t>
        </is>
      </c>
      <c r="AO156" s="5" t="inlineStr">
        <is>
          <t>否</t>
        </is>
      </c>
      <c r="AP156" s="5" t="inlineStr">
        <is>
          <t>否</t>
        </is>
      </c>
      <c r="AQ156" s="5" t="inlineStr">
        <is>
          <t>否</t>
        </is>
      </c>
      <c r="AR156" s="5"/>
      <c r="AS156" s="5" t="inlineStr">
        <is>
          <t>否</t>
        </is>
      </c>
      <c r="AT156" s="5"/>
      <c r="AU156" s="4" t="inlineStr">
        <is>
          <t>大兴安岭职业学院主账号</t>
        </is>
      </c>
    </row>
    <row r="157">
      <c r="A157" s="4" t="inlineStr">
        <is>
          <t>黑龙江省</t>
        </is>
      </c>
      <c r="B157" s="4" t="inlineStr">
        <is>
          <t>大兴安岭职业学院</t>
        </is>
      </c>
      <c r="C157" s="4" t="inlineStr">
        <is>
          <t>医学技术学院</t>
        </is>
      </c>
      <c r="D157" s="4" t="inlineStr">
        <is>
          <t>2001010006</t>
        </is>
      </c>
      <c r="E157" s="4" t="inlineStr">
        <is>
          <t>张歆薇</t>
        </is>
      </c>
      <c r="F157" s="4" t="inlineStr">
        <is>
          <t>女</t>
        </is>
      </c>
      <c r="G157" s="4" t="inlineStr">
        <is>
          <t>232722198709240421</t>
        </is>
      </c>
      <c r="H157" s="4" t="inlineStr">
        <is>
          <t>1987-09-24</t>
        </is>
      </c>
      <c r="I157" s="4" t="inlineStr">
        <is>
          <t>群众</t>
        </is>
      </c>
      <c r="J157" s="4" t="inlineStr">
        <is>
          <t>汉族</t>
        </is>
      </c>
      <c r="K157" s="4" t="inlineStr">
        <is>
          <t>硕士研究生</t>
        </is>
      </c>
      <c r="L157" s="4" t="inlineStr">
        <is>
          <t>硕士</t>
        </is>
      </c>
      <c r="M157" s="4" t="inlineStr">
        <is>
          <t>专任教师</t>
        </is>
      </c>
      <c r="N157" s="5" t="inlineStr">
        <is>
          <t>教师</t>
        </is>
      </c>
      <c r="O157" s="5" t="inlineStr">
        <is>
          <t>医学</t>
        </is>
      </c>
      <c r="P157" s="5" t="inlineStr">
        <is>
          <t>护理</t>
        </is>
      </c>
      <c r="Q157" s="5" t="inlineStr">
        <is>
          <t>是</t>
        </is>
      </c>
      <c r="R157" s="5" t="inlineStr">
        <is>
          <t>黑龙江省教育厅</t>
        </is>
      </c>
      <c r="S157" s="5" t="inlineStr">
        <is>
          <t>2023-06</t>
        </is>
      </c>
      <c r="T157" s="5" t="inlineStr">
        <is>
          <t>其他中级</t>
        </is>
      </c>
      <c r="U157" s="5" t="inlineStr">
        <is>
          <t>主管护师</t>
        </is>
      </c>
      <c r="V157" s="5" t="inlineStr">
        <is>
          <t>中华人民共和国人力资源和社会保障部</t>
        </is>
      </c>
      <c r="W157" s="5" t="inlineStr">
        <is>
          <t>2017-05</t>
        </is>
      </c>
      <c r="X157" s="5" t="inlineStr">
        <is>
          <t>中级</t>
        </is>
      </c>
      <c r="Y157" s="5" t="inlineStr">
        <is>
          <t>主管护师</t>
        </is>
      </c>
      <c r="Z157" s="5" t="inlineStr">
        <is>
          <t>中华人民共和国国家卫生和计划生育委员会</t>
        </is>
      </c>
      <c r="AA157" s="5" t="inlineStr">
        <is>
          <t>2017-05</t>
        </is>
      </c>
      <c r="AB157" s="5" t="inlineStr">
        <is>
          <t>是</t>
        </is>
      </c>
      <c r="AC157" s="4" t="inlineStr">
        <is>
          <t>护理</t>
        </is>
      </c>
      <c r="AD157" s="5" t="inlineStr">
        <is>
          <t>520201</t>
        </is>
      </c>
      <c r="AE157" s="4" t="inlineStr">
        <is>
          <t>高职专科</t>
        </is>
      </c>
      <c r="AF157" s="4" t="inlineStr">
        <is>
          <t>医药卫生大类</t>
        </is>
      </c>
      <c r="AG157" s="5" t="inlineStr">
        <is>
          <t>否</t>
        </is>
      </c>
      <c r="AH157" s="5"/>
      <c r="AI157" s="5" t="inlineStr">
        <is>
          <t>中级</t>
        </is>
      </c>
      <c r="AJ157" s="5" t="inlineStr">
        <is>
          <t>否</t>
        </is>
      </c>
      <c r="AK157" s="5" t="inlineStr">
        <is>
          <t>否</t>
        </is>
      </c>
      <c r="AL157" s="5" t="inlineStr">
        <is>
          <t>否</t>
        </is>
      </c>
      <c r="AM157" s="5" t="inlineStr">
        <is>
          <t>否</t>
        </is>
      </c>
      <c r="AN157" s="5" t="inlineStr">
        <is>
          <t>是</t>
        </is>
      </c>
      <c r="AO157" s="5" t="inlineStr">
        <is>
          <t>否</t>
        </is>
      </c>
      <c r="AP157" s="5" t="inlineStr">
        <is>
          <t>否</t>
        </is>
      </c>
      <c r="AQ157" s="5" t="inlineStr">
        <is>
          <t>是</t>
        </is>
      </c>
      <c r="AR157" s="5" t="n">
        <v>2.0</v>
      </c>
      <c r="AS157" s="5" t="inlineStr">
        <is>
          <t>否</t>
        </is>
      </c>
      <c r="AT157" s="5"/>
      <c r="AU157" s="4" t="inlineStr">
        <is>
          <t>大兴安岭职业学院主账号</t>
        </is>
      </c>
    </row>
    <row r="158">
      <c r="A158" s="4" t="inlineStr">
        <is>
          <t>黑龙江省</t>
        </is>
      </c>
      <c r="B158" s="4" t="inlineStr">
        <is>
          <t>大兴安岭职业学院</t>
        </is>
      </c>
      <c r="C158" s="4" t="inlineStr">
        <is>
          <t>医学技术学院</t>
        </is>
      </c>
      <c r="D158" s="4" t="inlineStr">
        <is>
          <t>2021010010</t>
        </is>
      </c>
      <c r="E158" s="4" t="inlineStr">
        <is>
          <t>丛紫微</t>
        </is>
      </c>
      <c r="F158" s="4" t="inlineStr">
        <is>
          <t>女</t>
        </is>
      </c>
      <c r="G158" s="4" t="inlineStr">
        <is>
          <t>230624199610052746</t>
        </is>
      </c>
      <c r="H158" s="4" t="inlineStr">
        <is>
          <t>1996-10-05</t>
        </is>
      </c>
      <c r="I158" s="4" t="inlineStr">
        <is>
          <t>中共党员</t>
        </is>
      </c>
      <c r="J158" s="4" t="inlineStr">
        <is>
          <t>汉族</t>
        </is>
      </c>
      <c r="K158" s="4" t="inlineStr">
        <is>
          <t>本科</t>
        </is>
      </c>
      <c r="L158" s="4" t="inlineStr">
        <is>
          <t>学士</t>
        </is>
      </c>
      <c r="M158" s="4" t="inlineStr">
        <is>
          <t>专任教师</t>
        </is>
      </c>
      <c r="N158" s="5" t="inlineStr">
        <is>
          <t>无</t>
        </is>
      </c>
      <c r="O158" s="5" t="inlineStr">
        <is>
          <t>医学</t>
        </is>
      </c>
      <c r="P158" s="5" t="inlineStr">
        <is>
          <t>讲授《病原生物与免疫》学科</t>
        </is>
      </c>
      <c r="Q158" s="5" t="inlineStr">
        <is>
          <t>是</t>
        </is>
      </c>
      <c r="R158" s="5" t="inlineStr">
        <is>
          <t>黑龙江省教育厅</t>
        </is>
      </c>
      <c r="S158" s="5" t="inlineStr">
        <is>
          <t>2022-07</t>
        </is>
      </c>
      <c r="T158" s="5" t="inlineStr">
        <is>
          <t>助教</t>
        </is>
      </c>
      <c r="U158" s="5"/>
      <c r="V158" s="5" t="inlineStr">
        <is>
          <t>大兴安岭职业学院</t>
        </is>
      </c>
      <c r="W158" s="5" t="inlineStr">
        <is>
          <t>2022-12</t>
        </is>
      </c>
      <c r="X158" s="5" t="inlineStr">
        <is>
          <t>无</t>
        </is>
      </c>
      <c r="Y158" s="5"/>
      <c r="Z158" s="5"/>
      <c r="AA158" s="5"/>
      <c r="AB158" s="5" t="inlineStr">
        <is>
          <t>是</t>
        </is>
      </c>
      <c r="AC158" s="4" t="inlineStr">
        <is>
          <t>护理</t>
        </is>
      </c>
      <c r="AD158" s="5" t="inlineStr">
        <is>
          <t>520201</t>
        </is>
      </c>
      <c r="AE158" s="4" t="inlineStr">
        <is>
          <t>高职专科</t>
        </is>
      </c>
      <c r="AF158" s="4" t="inlineStr">
        <is>
          <t>医药卫生大类</t>
        </is>
      </c>
      <c r="AG158" s="5" t="inlineStr">
        <is>
          <t>否</t>
        </is>
      </c>
      <c r="AH158" s="5"/>
      <c r="AI158" s="5" t="inlineStr">
        <is>
          <t>否</t>
        </is>
      </c>
      <c r="AJ158" s="5" t="inlineStr">
        <is>
          <t>否</t>
        </is>
      </c>
      <c r="AK158" s="5" t="inlineStr">
        <is>
          <t>否</t>
        </is>
      </c>
      <c r="AL158" s="5" t="inlineStr">
        <is>
          <t>否</t>
        </is>
      </c>
      <c r="AM158" s="5" t="inlineStr">
        <is>
          <t>否</t>
        </is>
      </c>
      <c r="AN158" s="5" t="inlineStr">
        <is>
          <t>是</t>
        </is>
      </c>
      <c r="AO158" s="5" t="inlineStr">
        <is>
          <t>否</t>
        </is>
      </c>
      <c r="AP158" s="5" t="inlineStr">
        <is>
          <t>否</t>
        </is>
      </c>
      <c r="AQ158" s="5" t="inlineStr">
        <is>
          <t>否</t>
        </is>
      </c>
      <c r="AR158" s="5"/>
      <c r="AS158" s="5" t="inlineStr">
        <is>
          <t>否</t>
        </is>
      </c>
      <c r="AT158" s="5"/>
      <c r="AU158" s="4" t="inlineStr">
        <is>
          <t>大兴安岭职业学院主账号</t>
        </is>
      </c>
    </row>
    <row r="159">
      <c r="A159" s="4" t="inlineStr">
        <is>
          <t>黑龙江省</t>
        </is>
      </c>
      <c r="B159" s="4" t="inlineStr">
        <is>
          <t>大兴安岭职业学院</t>
        </is>
      </c>
      <c r="C159" s="4" t="inlineStr">
        <is>
          <t>人文教育学院</t>
        </is>
      </c>
      <c r="D159" s="4" t="inlineStr">
        <is>
          <t>2004010144</t>
        </is>
      </c>
      <c r="E159" s="4" t="inlineStr">
        <is>
          <t>辛莉莉</t>
        </is>
      </c>
      <c r="F159" s="4" t="inlineStr">
        <is>
          <t>女</t>
        </is>
      </c>
      <c r="G159" s="4" t="inlineStr">
        <is>
          <t>23023119800325372X</t>
        </is>
      </c>
      <c r="H159" s="4" t="inlineStr">
        <is>
          <t>1980-03-25</t>
        </is>
      </c>
      <c r="I159" s="4" t="inlineStr">
        <is>
          <t>中共党员</t>
        </is>
      </c>
      <c r="J159" s="4" t="inlineStr">
        <is>
          <t>汉族</t>
        </is>
      </c>
      <c r="K159" s="4" t="inlineStr">
        <is>
          <t>本科</t>
        </is>
      </c>
      <c r="L159" s="4" t="inlineStr">
        <is>
          <t>学士</t>
        </is>
      </c>
      <c r="M159" s="4" t="inlineStr">
        <is>
          <t>专任教师</t>
        </is>
      </c>
      <c r="N159" s="5" t="inlineStr">
        <is>
          <t>教师</t>
        </is>
      </c>
      <c r="O159" s="5" t="inlineStr">
        <is>
          <t>文学</t>
        </is>
      </c>
      <c r="P159" s="5" t="inlineStr">
        <is>
          <t>写作</t>
        </is>
      </c>
      <c r="Q159" s="5" t="inlineStr">
        <is>
          <t>是</t>
        </is>
      </c>
      <c r="R159" s="5" t="inlineStr">
        <is>
          <t>黑龙江省教育厅</t>
        </is>
      </c>
      <c r="S159" s="5" t="inlineStr">
        <is>
          <t>2004-09</t>
        </is>
      </c>
      <c r="T159" s="5" t="inlineStr">
        <is>
          <t>讲师</t>
        </is>
      </c>
      <c r="U159" s="5"/>
      <c r="V159" s="5" t="inlineStr">
        <is>
          <t>黑龙江省人事厅</t>
        </is>
      </c>
      <c r="W159" s="5" t="inlineStr">
        <is>
          <t>2009-09</t>
        </is>
      </c>
      <c r="X159" s="5" t="inlineStr">
        <is>
          <t>初级</t>
        </is>
      </c>
      <c r="Y159" s="5" t="inlineStr">
        <is>
          <t>普通话测试员</t>
        </is>
      </c>
      <c r="Z159" s="5" t="inlineStr">
        <is>
          <t>黑龙江省语言文字工作委员会</t>
        </is>
      </c>
      <c r="AA159" s="5" t="inlineStr">
        <is>
          <t>2010-10</t>
        </is>
      </c>
      <c r="AB159" s="5" t="inlineStr">
        <is>
          <t>是</t>
        </is>
      </c>
      <c r="AC159" s="4" t="inlineStr">
        <is>
          <t>现代文秘</t>
        </is>
      </c>
      <c r="AD159" s="5" t="inlineStr">
        <is>
          <t>590401</t>
        </is>
      </c>
      <c r="AE159" s="4" t="inlineStr">
        <is>
          <t>高职专科</t>
        </is>
      </c>
      <c r="AF159" s="4" t="inlineStr">
        <is>
          <t>公共管理与服务大类</t>
        </is>
      </c>
      <c r="AG159" s="5" t="inlineStr">
        <is>
          <t>否</t>
        </is>
      </c>
      <c r="AH159" s="5"/>
      <c r="AI159" s="5" t="inlineStr">
        <is>
          <t>初级</t>
        </is>
      </c>
      <c r="AJ159" s="5" t="inlineStr">
        <is>
          <t>否</t>
        </is>
      </c>
      <c r="AK159" s="5" t="inlineStr">
        <is>
          <t>否</t>
        </is>
      </c>
      <c r="AL159" s="5" t="inlineStr">
        <is>
          <t>否</t>
        </is>
      </c>
      <c r="AM159" s="5" t="inlineStr">
        <is>
          <t>否</t>
        </is>
      </c>
      <c r="AN159" s="5" t="inlineStr">
        <is>
          <t>否</t>
        </is>
      </c>
      <c r="AO159" s="5" t="inlineStr">
        <is>
          <t>否</t>
        </is>
      </c>
      <c r="AP159" s="5" t="inlineStr">
        <is>
          <t>否</t>
        </is>
      </c>
      <c r="AQ159" s="5" t="inlineStr">
        <is>
          <t>是</t>
        </is>
      </c>
      <c r="AR159" s="5" t="n">
        <v>5.0</v>
      </c>
      <c r="AS159" s="5" t="inlineStr">
        <is>
          <t>专业负责人</t>
        </is>
      </c>
      <c r="AT159" s="5" t="n">
        <v>5.0</v>
      </c>
      <c r="AU159" s="4" t="inlineStr">
        <is>
          <t>大兴安岭职业学院主账号</t>
        </is>
      </c>
    </row>
    <row r="160">
      <c r="A160" s="4" t="inlineStr">
        <is>
          <t>黑龙江省</t>
        </is>
      </c>
      <c r="B160" s="4" t="inlineStr">
        <is>
          <t>大兴安岭职业学院</t>
        </is>
      </c>
      <c r="C160" s="4" t="inlineStr">
        <is>
          <t>人文教育学院</t>
        </is>
      </c>
      <c r="D160" s="4" t="inlineStr">
        <is>
          <t>1992010128</t>
        </is>
      </c>
      <c r="E160" s="4" t="inlineStr">
        <is>
          <t>王丽英</t>
        </is>
      </c>
      <c r="F160" s="4" t="inlineStr">
        <is>
          <t>女</t>
        </is>
      </c>
      <c r="G160" s="4" t="inlineStr">
        <is>
          <t>232700196908040441</t>
        </is>
      </c>
      <c r="H160" s="4" t="inlineStr">
        <is>
          <t>1969-08-04</t>
        </is>
      </c>
      <c r="I160" s="4" t="inlineStr">
        <is>
          <t>中共党员</t>
        </is>
      </c>
      <c r="J160" s="4" t="inlineStr">
        <is>
          <t>汉族</t>
        </is>
      </c>
      <c r="K160" s="4" t="inlineStr">
        <is>
          <t>本科</t>
        </is>
      </c>
      <c r="L160" s="4" t="inlineStr">
        <is>
          <t>无</t>
        </is>
      </c>
      <c r="M160" s="4" t="inlineStr">
        <is>
          <t>专任教师</t>
        </is>
      </c>
      <c r="N160" s="5" t="inlineStr">
        <is>
          <t>教师</t>
        </is>
      </c>
      <c r="O160" s="5" t="inlineStr">
        <is>
          <t>文学</t>
        </is>
      </c>
      <c r="P160" s="5" t="inlineStr">
        <is>
          <t>语文教学</t>
        </is>
      </c>
      <c r="Q160" s="5" t="inlineStr">
        <is>
          <t>是</t>
        </is>
      </c>
      <c r="R160" s="5" t="inlineStr">
        <is>
          <t>黑龙江省教育厅</t>
        </is>
      </c>
      <c r="S160" s="5" t="inlineStr">
        <is>
          <t>2004-12</t>
        </is>
      </c>
      <c r="T160" s="5" t="inlineStr">
        <is>
          <t>其他副高级</t>
        </is>
      </c>
      <c r="U160" s="5" t="inlineStr">
        <is>
          <t>中文副教授</t>
        </is>
      </c>
      <c r="V160" s="5" t="inlineStr">
        <is>
          <t>黑龙江省人事厅</t>
        </is>
      </c>
      <c r="W160" s="5" t="inlineStr">
        <is>
          <t>2009-09</t>
        </is>
      </c>
      <c r="X160" s="5" t="inlineStr">
        <is>
          <t>无</t>
        </is>
      </c>
      <c r="Y160" s="5"/>
      <c r="Z160" s="5"/>
      <c r="AA160" s="5"/>
      <c r="AB160" s="5" t="inlineStr">
        <is>
          <t>否</t>
        </is>
      </c>
      <c r="AC160" s="4"/>
      <c r="AD160" s="5"/>
      <c r="AE160" s="4"/>
      <c r="AF160" s="4"/>
      <c r="AG160" s="5" t="inlineStr">
        <is>
          <t>是</t>
        </is>
      </c>
      <c r="AH160" s="5" t="inlineStr">
        <is>
          <t>语文</t>
        </is>
      </c>
      <c r="AI160" s="5" t="inlineStr">
        <is>
          <t>否</t>
        </is>
      </c>
      <c r="AJ160" s="5" t="inlineStr">
        <is>
          <t>否</t>
        </is>
      </c>
      <c r="AK160" s="5" t="inlineStr">
        <is>
          <t>否</t>
        </is>
      </c>
      <c r="AL160" s="5" t="inlineStr">
        <is>
          <t>否</t>
        </is>
      </c>
      <c r="AM160" s="5" t="inlineStr">
        <is>
          <t>否</t>
        </is>
      </c>
      <c r="AN160" s="5" t="inlineStr">
        <is>
          <t>否</t>
        </is>
      </c>
      <c r="AO160" s="5" t="inlineStr">
        <is>
          <t>否</t>
        </is>
      </c>
      <c r="AP160" s="5" t="inlineStr">
        <is>
          <t>否</t>
        </is>
      </c>
      <c r="AQ160" s="5" t="inlineStr">
        <is>
          <t>否</t>
        </is>
      </c>
      <c r="AR160" s="5"/>
      <c r="AS160" s="5" t="inlineStr">
        <is>
          <t>否</t>
        </is>
      </c>
      <c r="AT160" s="5"/>
      <c r="AU160" s="4" t="inlineStr">
        <is>
          <t>大兴安岭职业学院主账号</t>
        </is>
      </c>
    </row>
    <row r="161">
      <c r="A161" s="4" t="inlineStr">
        <is>
          <t>黑龙江省</t>
        </is>
      </c>
      <c r="B161" s="4" t="inlineStr">
        <is>
          <t>大兴安岭职业学院</t>
        </is>
      </c>
      <c r="C161" s="4" t="inlineStr">
        <is>
          <t>招生就业处</t>
        </is>
      </c>
      <c r="D161" s="4" t="inlineStr">
        <is>
          <t>2008010069</t>
        </is>
      </c>
      <c r="E161" s="4" t="inlineStr">
        <is>
          <t>张伟</t>
        </is>
      </c>
      <c r="F161" s="4" t="inlineStr">
        <is>
          <t>女</t>
        </is>
      </c>
      <c r="G161" s="4" t="inlineStr">
        <is>
          <t>230206198005210241</t>
        </is>
      </c>
      <c r="H161" s="4" t="inlineStr">
        <is>
          <t>1980-05-21</t>
        </is>
      </c>
      <c r="I161" s="4" t="inlineStr">
        <is>
          <t>中共党员</t>
        </is>
      </c>
      <c r="J161" s="4" t="inlineStr">
        <is>
          <t>汉族</t>
        </is>
      </c>
      <c r="K161" s="4" t="inlineStr">
        <is>
          <t>硕士研究生</t>
        </is>
      </c>
      <c r="L161" s="4" t="inlineStr">
        <is>
          <t>硕士</t>
        </is>
      </c>
      <c r="M161" s="4" t="inlineStr">
        <is>
          <t>校内兼课教师</t>
        </is>
      </c>
      <c r="N161" s="5" t="inlineStr">
        <is>
          <t>就业指导科科长</t>
        </is>
      </c>
      <c r="O161" s="5" t="inlineStr">
        <is>
          <t>文学</t>
        </is>
      </c>
      <c r="P161" s="5" t="inlineStr">
        <is>
          <t>英语教学</t>
        </is>
      </c>
      <c r="Q161" s="5" t="inlineStr">
        <is>
          <t>是</t>
        </is>
      </c>
      <c r="R161" s="5" t="inlineStr">
        <is>
          <t>黑龙江省教育厅</t>
        </is>
      </c>
      <c r="S161" s="5" t="inlineStr">
        <is>
          <t>2008-09</t>
        </is>
      </c>
      <c r="T161" s="5" t="inlineStr">
        <is>
          <t>讲师</t>
        </is>
      </c>
      <c r="U161" s="5"/>
      <c r="V161" s="5" t="inlineStr">
        <is>
          <t>黑龙江省人事厅</t>
        </is>
      </c>
      <c r="W161" s="5" t="inlineStr">
        <is>
          <t>2009-09</t>
        </is>
      </c>
      <c r="X161" s="5" t="inlineStr">
        <is>
          <t>无</t>
        </is>
      </c>
      <c r="Y161" s="5"/>
      <c r="Z161" s="5"/>
      <c r="AA161" s="5"/>
      <c r="AB161" s="5" t="inlineStr">
        <is>
          <t>否</t>
        </is>
      </c>
      <c r="AC161" s="4"/>
      <c r="AD161" s="5"/>
      <c r="AE161" s="4"/>
      <c r="AF161" s="4"/>
      <c r="AG161" s="5" t="inlineStr">
        <is>
          <t>是</t>
        </is>
      </c>
      <c r="AH161" s="5" t="inlineStr">
        <is>
          <t>其他</t>
        </is>
      </c>
      <c r="AI161" s="5" t="inlineStr">
        <is>
          <t>中级</t>
        </is>
      </c>
      <c r="AJ161" s="5" t="inlineStr">
        <is>
          <t>否</t>
        </is>
      </c>
      <c r="AK161" s="5" t="inlineStr">
        <is>
          <t>否</t>
        </is>
      </c>
      <c r="AL161" s="5" t="inlineStr">
        <is>
          <t>否</t>
        </is>
      </c>
      <c r="AM161" s="5" t="inlineStr">
        <is>
          <t>否</t>
        </is>
      </c>
      <c r="AN161" s="5" t="inlineStr">
        <is>
          <t>否</t>
        </is>
      </c>
      <c r="AO161" s="5" t="inlineStr">
        <is>
          <t>否</t>
        </is>
      </c>
      <c r="AP161" s="5" t="inlineStr">
        <is>
          <t>否</t>
        </is>
      </c>
      <c r="AQ161" s="5" t="inlineStr">
        <is>
          <t>否</t>
        </is>
      </c>
      <c r="AR161" s="5"/>
      <c r="AS161" s="5" t="inlineStr">
        <is>
          <t>否</t>
        </is>
      </c>
      <c r="AT161" s="5"/>
      <c r="AU161" s="4" t="inlineStr">
        <is>
          <t>大兴安岭职业学院主账号</t>
        </is>
      </c>
    </row>
    <row r="162">
      <c r="A162" s="4" t="inlineStr">
        <is>
          <t>黑龙江省</t>
        </is>
      </c>
      <c r="B162" s="4" t="inlineStr">
        <is>
          <t>大兴安岭职业学院</t>
        </is>
      </c>
      <c r="C162" s="4" t="inlineStr">
        <is>
          <t>信息工程管理学院</t>
        </is>
      </c>
      <c r="D162" s="4" t="inlineStr">
        <is>
          <t>2021010030</t>
        </is>
      </c>
      <c r="E162" s="4" t="inlineStr">
        <is>
          <t>周雷</t>
        </is>
      </c>
      <c r="F162" s="4" t="inlineStr">
        <is>
          <t>男</t>
        </is>
      </c>
      <c r="G162" s="4" t="inlineStr">
        <is>
          <t>231182199802262016</t>
        </is>
      </c>
      <c r="H162" s="4" t="inlineStr">
        <is>
          <t>1998-02-26</t>
        </is>
      </c>
      <c r="I162" s="4" t="inlineStr">
        <is>
          <t>共青团员</t>
        </is>
      </c>
      <c r="J162" s="4" t="inlineStr">
        <is>
          <t>汉族</t>
        </is>
      </c>
      <c r="K162" s="4" t="inlineStr">
        <is>
          <t>本科</t>
        </is>
      </c>
      <c r="L162" s="4" t="inlineStr">
        <is>
          <t>学士</t>
        </is>
      </c>
      <c r="M162" s="4" t="inlineStr">
        <is>
          <t>专任教师</t>
        </is>
      </c>
      <c r="N162" s="5" t="inlineStr">
        <is>
          <t>教师</t>
        </is>
      </c>
      <c r="O162" s="5" t="inlineStr">
        <is>
          <t>工学</t>
        </is>
      </c>
      <c r="P162" s="5" t="inlineStr">
        <is>
          <t>机械设计制造及其自动化</t>
        </is>
      </c>
      <c r="Q162" s="5" t="inlineStr">
        <is>
          <t>是</t>
        </is>
      </c>
      <c r="R162" s="5" t="inlineStr">
        <is>
          <t>黑龙江省教育厅</t>
        </is>
      </c>
      <c r="S162" s="5" t="inlineStr">
        <is>
          <t>2023-06</t>
        </is>
      </c>
      <c r="T162" s="5" t="inlineStr">
        <is>
          <t>助教</t>
        </is>
      </c>
      <c r="U162" s="5"/>
      <c r="V162" s="5" t="inlineStr">
        <is>
          <t>大兴安职业学院</t>
        </is>
      </c>
      <c r="W162" s="5" t="inlineStr">
        <is>
          <t>2023-11</t>
        </is>
      </c>
      <c r="X162" s="5" t="inlineStr">
        <is>
          <t>无</t>
        </is>
      </c>
      <c r="Y162" s="5"/>
      <c r="Z162" s="5"/>
      <c r="AA162" s="5"/>
      <c r="AB162" s="5" t="inlineStr">
        <is>
          <t>是</t>
        </is>
      </c>
      <c r="AC162" s="4" t="inlineStr">
        <is>
          <t>飞机机电设备维修</t>
        </is>
      </c>
      <c r="AD162" s="5" t="inlineStr">
        <is>
          <t>500409</t>
        </is>
      </c>
      <c r="AE162" s="4" t="inlineStr">
        <is>
          <t>高职专科</t>
        </is>
      </c>
      <c r="AF162" s="4" t="inlineStr">
        <is>
          <t>交通运输大类</t>
        </is>
      </c>
      <c r="AG162" s="5" t="inlineStr">
        <is>
          <t>否</t>
        </is>
      </c>
      <c r="AH162" s="5"/>
      <c r="AI162" s="5" t="inlineStr">
        <is>
          <t>否</t>
        </is>
      </c>
      <c r="AJ162" s="5" t="inlineStr">
        <is>
          <t>否</t>
        </is>
      </c>
      <c r="AK162" s="5" t="inlineStr">
        <is>
          <t>否</t>
        </is>
      </c>
      <c r="AL162" s="5" t="inlineStr">
        <is>
          <t>否</t>
        </is>
      </c>
      <c r="AM162" s="5" t="inlineStr">
        <is>
          <t>否</t>
        </is>
      </c>
      <c r="AN162" s="5" t="inlineStr">
        <is>
          <t>是</t>
        </is>
      </c>
      <c r="AO162" s="5" t="inlineStr">
        <is>
          <t>否</t>
        </is>
      </c>
      <c r="AP162" s="5" t="inlineStr">
        <is>
          <t>否</t>
        </is>
      </c>
      <c r="AQ162" s="5" t="inlineStr">
        <is>
          <t>否</t>
        </is>
      </c>
      <c r="AR162" s="5"/>
      <c r="AS162" s="5" t="inlineStr">
        <is>
          <t>否</t>
        </is>
      </c>
      <c r="AT162" s="5"/>
      <c r="AU162" s="4" t="inlineStr">
        <is>
          <t>大兴安岭职业学院主账号</t>
        </is>
      </c>
    </row>
    <row r="163">
      <c r="A163" s="4" t="inlineStr">
        <is>
          <t>黑龙江省</t>
        </is>
      </c>
      <c r="B163" s="4" t="inlineStr">
        <is>
          <t>大兴安岭职业学院</t>
        </is>
      </c>
      <c r="C163" s="4" t="inlineStr">
        <is>
          <t>信息工程管理学院</t>
        </is>
      </c>
      <c r="D163" s="4" t="inlineStr">
        <is>
          <t>2005010073</t>
        </is>
      </c>
      <c r="E163" s="4" t="inlineStr">
        <is>
          <t>金长友</t>
        </is>
      </c>
      <c r="F163" s="4" t="inlineStr">
        <is>
          <t>男</t>
        </is>
      </c>
      <c r="G163" s="4" t="inlineStr">
        <is>
          <t>232700196404060078</t>
        </is>
      </c>
      <c r="H163" s="4" t="inlineStr">
        <is>
          <t>1964-04-06</t>
        </is>
      </c>
      <c r="I163" s="4" t="inlineStr">
        <is>
          <t>九三</t>
        </is>
      </c>
      <c r="J163" s="4" t="inlineStr">
        <is>
          <t>汉族</t>
        </is>
      </c>
      <c r="K163" s="4" t="inlineStr">
        <is>
          <t>本科</t>
        </is>
      </c>
      <c r="L163" s="4" t="inlineStr">
        <is>
          <t>学士</t>
        </is>
      </c>
      <c r="M163" s="4" t="inlineStr">
        <is>
          <t>专任教师</t>
        </is>
      </c>
      <c r="N163" s="5" t="inlineStr">
        <is>
          <t>教师</t>
        </is>
      </c>
      <c r="O163" s="5" t="inlineStr">
        <is>
          <t>工学</t>
        </is>
      </c>
      <c r="P163" s="5" t="inlineStr">
        <is>
          <t>电子电工教学</t>
        </is>
      </c>
      <c r="Q163" s="5" t="inlineStr">
        <is>
          <t>是</t>
        </is>
      </c>
      <c r="R163" s="5" t="inlineStr">
        <is>
          <t>黑龙江省教育厅</t>
        </is>
      </c>
      <c r="S163" s="5" t="inlineStr">
        <is>
          <t>2007-04</t>
        </is>
      </c>
      <c r="T163" s="5" t="inlineStr">
        <is>
          <t>其他副高级</t>
        </is>
      </c>
      <c r="U163" s="5" t="inlineStr">
        <is>
          <t>副教授</t>
        </is>
      </c>
      <c r="V163" s="5" t="inlineStr">
        <is>
          <t>黑龙江省人事厅</t>
        </is>
      </c>
      <c r="W163" s="5" t="inlineStr">
        <is>
          <t>2009-09</t>
        </is>
      </c>
      <c r="X163" s="5" t="inlineStr">
        <is>
          <t>无</t>
        </is>
      </c>
      <c r="Y163" s="5"/>
      <c r="Z163" s="5"/>
      <c r="AA163" s="5"/>
      <c r="AB163" s="5" t="inlineStr">
        <is>
          <t>是</t>
        </is>
      </c>
      <c r="AC163" s="4" t="inlineStr">
        <is>
          <t>飞机电子设备维修</t>
        </is>
      </c>
      <c r="AD163" s="5" t="inlineStr">
        <is>
          <t>500410</t>
        </is>
      </c>
      <c r="AE163" s="4" t="inlineStr">
        <is>
          <t>高职专科</t>
        </is>
      </c>
      <c r="AF163" s="4" t="inlineStr">
        <is>
          <t>交通运输大类</t>
        </is>
      </c>
      <c r="AG163" s="5" t="inlineStr">
        <is>
          <t>否</t>
        </is>
      </c>
      <c r="AH163" s="5"/>
      <c r="AI163" s="5" t="inlineStr">
        <is>
          <t>否</t>
        </is>
      </c>
      <c r="AJ163" s="5" t="inlineStr">
        <is>
          <t>否</t>
        </is>
      </c>
      <c r="AK163" s="5" t="inlineStr">
        <is>
          <t>否</t>
        </is>
      </c>
      <c r="AL163" s="5" t="inlineStr">
        <is>
          <t>否</t>
        </is>
      </c>
      <c r="AM163" s="5" t="inlineStr">
        <is>
          <t>否</t>
        </is>
      </c>
      <c r="AN163" s="5" t="inlineStr">
        <is>
          <t>否</t>
        </is>
      </c>
      <c r="AO163" s="5" t="inlineStr">
        <is>
          <t>否</t>
        </is>
      </c>
      <c r="AP163" s="5" t="inlineStr">
        <is>
          <t>否</t>
        </is>
      </c>
      <c r="AQ163" s="5" t="inlineStr">
        <is>
          <t>否</t>
        </is>
      </c>
      <c r="AR163" s="5"/>
      <c r="AS163" s="5" t="inlineStr">
        <is>
          <t>否</t>
        </is>
      </c>
      <c r="AT163" s="5"/>
      <c r="AU163" s="4" t="inlineStr">
        <is>
          <t>大兴安岭职业学院主账号</t>
        </is>
      </c>
    </row>
    <row r="164">
      <c r="A164" s="4" t="inlineStr">
        <is>
          <t>黑龙江省</t>
        </is>
      </c>
      <c r="B164" s="4" t="inlineStr">
        <is>
          <t>大兴安岭职业学院</t>
        </is>
      </c>
      <c r="C164" s="4" t="inlineStr">
        <is>
          <t>人文教育学院</t>
        </is>
      </c>
      <c r="D164" s="4" t="inlineStr">
        <is>
          <t>2008010136</t>
        </is>
      </c>
      <c r="E164" s="4" t="inlineStr">
        <is>
          <t>林雨</t>
        </is>
      </c>
      <c r="F164" s="4" t="inlineStr">
        <is>
          <t>女</t>
        </is>
      </c>
      <c r="G164" s="4" t="inlineStr">
        <is>
          <t>230604198107210225</t>
        </is>
      </c>
      <c r="H164" s="4" t="inlineStr">
        <is>
          <t>1981-07-21</t>
        </is>
      </c>
      <c r="I164" s="4" t="inlineStr">
        <is>
          <t>中共党员</t>
        </is>
      </c>
      <c r="J164" s="4" t="inlineStr">
        <is>
          <t>汉族</t>
        </is>
      </c>
      <c r="K164" s="4" t="inlineStr">
        <is>
          <t>本科</t>
        </is>
      </c>
      <c r="L164" s="4" t="inlineStr">
        <is>
          <t>学士</t>
        </is>
      </c>
      <c r="M164" s="4" t="inlineStr">
        <is>
          <t>专任教师</t>
        </is>
      </c>
      <c r="N164" s="5" t="inlineStr">
        <is>
          <t>无</t>
        </is>
      </c>
      <c r="O164" s="5" t="inlineStr">
        <is>
          <t>教育学</t>
        </is>
      </c>
      <c r="P164" s="5" t="inlineStr">
        <is>
          <t>英语</t>
        </is>
      </c>
      <c r="Q164" s="5" t="inlineStr">
        <is>
          <t>是</t>
        </is>
      </c>
      <c r="R164" s="5" t="inlineStr">
        <is>
          <t>黑龙江省教育厅</t>
        </is>
      </c>
      <c r="S164" s="5" t="inlineStr">
        <is>
          <t>2010-06</t>
        </is>
      </c>
      <c r="T164" s="5" t="inlineStr">
        <is>
          <t>其他中级</t>
        </is>
      </c>
      <c r="U164" s="5" t="inlineStr">
        <is>
          <t>英语讲师</t>
        </is>
      </c>
      <c r="V164" s="5" t="inlineStr">
        <is>
          <t>大兴安岭人社局</t>
        </is>
      </c>
      <c r="W164" s="5" t="inlineStr">
        <is>
          <t>2012-09</t>
        </is>
      </c>
      <c r="X164" s="5" t="inlineStr">
        <is>
          <t>无</t>
        </is>
      </c>
      <c r="Y164" s="5"/>
      <c r="Z164" s="5"/>
      <c r="AA164" s="5"/>
      <c r="AB164" s="5" t="inlineStr">
        <is>
          <t>否</t>
        </is>
      </c>
      <c r="AC164" s="4"/>
      <c r="AD164" s="5"/>
      <c r="AE164" s="4"/>
      <c r="AF164" s="4"/>
      <c r="AG164" s="5" t="inlineStr">
        <is>
          <t>是</t>
        </is>
      </c>
      <c r="AH164" s="5" t="inlineStr">
        <is>
          <t>外语</t>
        </is>
      </c>
      <c r="AI164" s="5" t="inlineStr">
        <is>
          <t>中级</t>
        </is>
      </c>
      <c r="AJ164" s="5" t="inlineStr">
        <is>
          <t>否</t>
        </is>
      </c>
      <c r="AK164" s="5" t="inlineStr">
        <is>
          <t>否</t>
        </is>
      </c>
      <c r="AL164" s="5" t="inlineStr">
        <is>
          <t>否</t>
        </is>
      </c>
      <c r="AM164" s="5" t="inlineStr">
        <is>
          <t>否</t>
        </is>
      </c>
      <c r="AN164" s="5" t="inlineStr">
        <is>
          <t>否</t>
        </is>
      </c>
      <c r="AO164" s="5" t="inlineStr">
        <is>
          <t>否</t>
        </is>
      </c>
      <c r="AP164" s="5" t="inlineStr">
        <is>
          <t>否</t>
        </is>
      </c>
      <c r="AQ164" s="5" t="inlineStr">
        <is>
          <t>否</t>
        </is>
      </c>
      <c r="AR164" s="5"/>
      <c r="AS164" s="5" t="inlineStr">
        <is>
          <t>否</t>
        </is>
      </c>
      <c r="AT164" s="5"/>
      <c r="AU164" s="4" t="inlineStr">
        <is>
          <t>大兴安岭职业学院主账号</t>
        </is>
      </c>
    </row>
    <row r="165">
      <c r="A165" s="4" t="inlineStr">
        <is>
          <t>黑龙江省</t>
        </is>
      </c>
      <c r="B165" s="4" t="inlineStr">
        <is>
          <t>大兴安岭职业学院</t>
        </is>
      </c>
      <c r="C165" s="4" t="inlineStr">
        <is>
          <t>艺术设计学院</t>
        </is>
      </c>
      <c r="D165" s="4" t="inlineStr">
        <is>
          <t>2023010001</t>
        </is>
      </c>
      <c r="E165" s="4" t="inlineStr">
        <is>
          <t>王一舒</t>
        </is>
      </c>
      <c r="F165" s="4" t="inlineStr">
        <is>
          <t>女</t>
        </is>
      </c>
      <c r="G165" s="4" t="inlineStr">
        <is>
          <t>232700199703011229</t>
        </is>
      </c>
      <c r="H165" s="4" t="inlineStr">
        <is>
          <t>1997-03-01</t>
        </is>
      </c>
      <c r="I165" s="4" t="inlineStr">
        <is>
          <t>共青团员</t>
        </is>
      </c>
      <c r="J165" s="4" t="inlineStr">
        <is>
          <t>汉族</t>
        </is>
      </c>
      <c r="K165" s="4" t="inlineStr">
        <is>
          <t>本科</t>
        </is>
      </c>
      <c r="L165" s="4" t="inlineStr">
        <is>
          <t>学士</t>
        </is>
      </c>
      <c r="M165" s="4" t="inlineStr">
        <is>
          <t>专任教师</t>
        </is>
      </c>
      <c r="N165" s="5" t="inlineStr">
        <is>
          <t>行政秘书</t>
        </is>
      </c>
      <c r="O165" s="5" t="inlineStr">
        <is>
          <t>艺术学</t>
        </is>
      </c>
      <c r="P165" s="5" t="inlineStr">
        <is>
          <t>油画</t>
        </is>
      </c>
      <c r="Q165" s="5" t="inlineStr">
        <is>
          <t>否</t>
        </is>
      </c>
      <c r="R165" s="5"/>
      <c r="S165" s="5"/>
      <c r="T165" s="5" t="inlineStr">
        <is>
          <t>未评级</t>
        </is>
      </c>
      <c r="U165" s="5"/>
      <c r="V165" s="5"/>
      <c r="W165" s="5"/>
      <c r="X165" s="5" t="inlineStr">
        <is>
          <t>无等级</t>
        </is>
      </c>
      <c r="Y165" s="5" t="inlineStr">
        <is>
          <t>法律职业资格证</t>
        </is>
      </c>
      <c r="Z165" s="5" t="inlineStr">
        <is>
          <t>中华人民共和国司法部</t>
        </is>
      </c>
      <c r="AA165" s="5" t="inlineStr">
        <is>
          <t>2021-04</t>
        </is>
      </c>
      <c r="AB165" s="5" t="inlineStr">
        <is>
          <t>否</t>
        </is>
      </c>
      <c r="AC165" s="4"/>
      <c r="AD165" s="5"/>
      <c r="AE165" s="4"/>
      <c r="AF165" s="4"/>
      <c r="AG165" s="5" t="inlineStr">
        <is>
          <t>是</t>
        </is>
      </c>
      <c r="AH165" s="5" t="inlineStr">
        <is>
          <t>思想政治理论课</t>
        </is>
      </c>
      <c r="AI165" s="5" t="inlineStr">
        <is>
          <t>否</t>
        </is>
      </c>
      <c r="AJ165" s="5" t="inlineStr">
        <is>
          <t>否</t>
        </is>
      </c>
      <c r="AK165" s="5" t="inlineStr">
        <is>
          <t>否</t>
        </is>
      </c>
      <c r="AL165" s="5" t="inlineStr">
        <is>
          <t>是</t>
        </is>
      </c>
      <c r="AM165" s="5" t="inlineStr">
        <is>
          <t>是</t>
        </is>
      </c>
      <c r="AN165" s="5"/>
      <c r="AO165" s="5" t="inlineStr">
        <is>
          <t>否</t>
        </is>
      </c>
      <c r="AP165" s="5" t="inlineStr">
        <is>
          <t>否</t>
        </is>
      </c>
      <c r="AQ165" s="5" t="inlineStr">
        <is>
          <t>否</t>
        </is>
      </c>
      <c r="AR165" s="5"/>
      <c r="AS165" s="5" t="inlineStr">
        <is>
          <t>否</t>
        </is>
      </c>
      <c r="AT165" s="5"/>
      <c r="AU165" s="4" t="inlineStr">
        <is>
          <t>大兴安岭职业学院主账号</t>
        </is>
      </c>
    </row>
    <row r="166">
      <c r="A166" s="4" t="inlineStr">
        <is>
          <t>黑龙江省</t>
        </is>
      </c>
      <c r="B166" s="4" t="inlineStr">
        <is>
          <t>大兴安岭职业学院</t>
        </is>
      </c>
      <c r="C166" s="4" t="inlineStr">
        <is>
          <t>医学技术学院</t>
        </is>
      </c>
      <c r="D166" s="4" t="inlineStr">
        <is>
          <t>1995010175</t>
        </is>
      </c>
      <c r="E166" s="4" t="inlineStr">
        <is>
          <t>杨晓武</t>
        </is>
      </c>
      <c r="F166" s="4" t="inlineStr">
        <is>
          <t>男</t>
        </is>
      </c>
      <c r="G166" s="4" t="inlineStr">
        <is>
          <t>232700197207210617</t>
        </is>
      </c>
      <c r="H166" s="4" t="inlineStr">
        <is>
          <t>1972-07-21</t>
        </is>
      </c>
      <c r="I166" s="4" t="inlineStr">
        <is>
          <t>中共党员</t>
        </is>
      </c>
      <c r="J166" s="4" t="inlineStr">
        <is>
          <t>汉族</t>
        </is>
      </c>
      <c r="K166" s="4" t="inlineStr">
        <is>
          <t>本科</t>
        </is>
      </c>
      <c r="L166" s="4" t="inlineStr">
        <is>
          <t>学士</t>
        </is>
      </c>
      <c r="M166" s="4" t="inlineStr">
        <is>
          <t>专任教师</t>
        </is>
      </c>
      <c r="N166" s="5" t="inlineStr">
        <is>
          <t>正科级辅导员</t>
        </is>
      </c>
      <c r="O166" s="5" t="inlineStr">
        <is>
          <t>医学</t>
        </is>
      </c>
      <c r="P166" s="5" t="inlineStr">
        <is>
          <t>中医教学</t>
        </is>
      </c>
      <c r="Q166" s="5" t="inlineStr">
        <is>
          <t>是</t>
        </is>
      </c>
      <c r="R166" s="5" t="inlineStr">
        <is>
          <t>黑龙江省教育厅</t>
        </is>
      </c>
      <c r="S166" s="5" t="inlineStr">
        <is>
          <t>2014-07</t>
        </is>
      </c>
      <c r="T166" s="5" t="inlineStr">
        <is>
          <t>讲师</t>
        </is>
      </c>
      <c r="U166" s="5"/>
      <c r="V166" s="5" t="inlineStr">
        <is>
          <t>黑龙江省人事厅</t>
        </is>
      </c>
      <c r="W166" s="5" t="inlineStr">
        <is>
          <t>2008-06</t>
        </is>
      </c>
      <c r="X166" s="5" t="inlineStr">
        <is>
          <t>中级</t>
        </is>
      </c>
      <c r="Y166" s="5" t="inlineStr">
        <is>
          <t>主治医师</t>
        </is>
      </c>
      <c r="Z166" s="5" t="inlineStr">
        <is>
          <t>黑龙江省人事厅</t>
        </is>
      </c>
      <c r="AA166" s="5" t="inlineStr">
        <is>
          <t>2007-05</t>
        </is>
      </c>
      <c r="AB166" s="5" t="inlineStr">
        <is>
          <t>是</t>
        </is>
      </c>
      <c r="AC166" s="4" t="inlineStr">
        <is>
          <t>中医学</t>
        </is>
      </c>
      <c r="AD166" s="5" t="inlineStr">
        <is>
          <t>520401K</t>
        </is>
      </c>
      <c r="AE166" s="4" t="inlineStr">
        <is>
          <t>高职专科</t>
        </is>
      </c>
      <c r="AF166" s="4" t="inlineStr">
        <is>
          <t>医药卫生大类</t>
        </is>
      </c>
      <c r="AG166" s="5" t="inlineStr">
        <is>
          <t>否</t>
        </is>
      </c>
      <c r="AH166" s="5"/>
      <c r="AI166" s="5" t="inlineStr">
        <is>
          <t>否</t>
        </is>
      </c>
      <c r="AJ166" s="5" t="inlineStr">
        <is>
          <t>否</t>
        </is>
      </c>
      <c r="AK166" s="5" t="inlineStr">
        <is>
          <t>否</t>
        </is>
      </c>
      <c r="AL166" s="5" t="inlineStr">
        <is>
          <t>否</t>
        </is>
      </c>
      <c r="AM166" s="5" t="inlineStr">
        <is>
          <t>否</t>
        </is>
      </c>
      <c r="AN166" s="5" t="inlineStr">
        <is>
          <t>否</t>
        </is>
      </c>
      <c r="AO166" s="5" t="inlineStr">
        <is>
          <t>否</t>
        </is>
      </c>
      <c r="AP166" s="5" t="inlineStr">
        <is>
          <t>否</t>
        </is>
      </c>
      <c r="AQ166" s="5" t="inlineStr">
        <is>
          <t>是</t>
        </is>
      </c>
      <c r="AR166" s="5" t="n">
        <v>1.0</v>
      </c>
      <c r="AS166" s="5" t="inlineStr">
        <is>
          <t>否</t>
        </is>
      </c>
      <c r="AT166" s="5"/>
      <c r="AU166" s="4" t="inlineStr">
        <is>
          <t>大兴安岭职业学院主账号</t>
        </is>
      </c>
    </row>
    <row r="167">
      <c r="A167" s="4" t="inlineStr">
        <is>
          <t>黑龙江省</t>
        </is>
      </c>
      <c r="B167" s="4" t="inlineStr">
        <is>
          <t>大兴安岭职业学院</t>
        </is>
      </c>
      <c r="C167" s="4" t="inlineStr">
        <is>
          <t>医学技术学院</t>
        </is>
      </c>
      <c r="D167" s="4" t="inlineStr">
        <is>
          <t>2021010016</t>
        </is>
      </c>
      <c r="E167" s="4" t="inlineStr">
        <is>
          <t>李春成</t>
        </is>
      </c>
      <c r="F167" s="4" t="inlineStr">
        <is>
          <t>男</t>
        </is>
      </c>
      <c r="G167" s="4" t="inlineStr">
        <is>
          <t>231181199403021315</t>
        </is>
      </c>
      <c r="H167" s="4" t="inlineStr">
        <is>
          <t>1994-03-02</t>
        </is>
      </c>
      <c r="I167" s="4" t="inlineStr">
        <is>
          <t>群众</t>
        </is>
      </c>
      <c r="J167" s="4" t="inlineStr">
        <is>
          <t>汉族</t>
        </is>
      </c>
      <c r="K167" s="4" t="inlineStr">
        <is>
          <t>硕士研究生</t>
        </is>
      </c>
      <c r="L167" s="4" t="inlineStr">
        <is>
          <t>硕士</t>
        </is>
      </c>
      <c r="M167" s="4" t="inlineStr">
        <is>
          <t>专任教师</t>
        </is>
      </c>
      <c r="N167" s="5" t="inlineStr">
        <is>
          <t>无</t>
        </is>
      </c>
      <c r="O167" s="5" t="inlineStr">
        <is>
          <t>医学</t>
        </is>
      </c>
      <c r="P167" s="5" t="inlineStr">
        <is>
          <t>科研</t>
        </is>
      </c>
      <c r="Q167" s="5" t="inlineStr">
        <is>
          <t>是</t>
        </is>
      </c>
      <c r="R167" s="5" t="inlineStr">
        <is>
          <t>黑龙江省教育厅</t>
        </is>
      </c>
      <c r="S167" s="5" t="inlineStr">
        <is>
          <t>2023-06</t>
        </is>
      </c>
      <c r="T167" s="5" t="inlineStr">
        <is>
          <t>讲师</t>
        </is>
      </c>
      <c r="U167" s="5"/>
      <c r="V167" s="5" t="inlineStr">
        <is>
          <t>黑龙江省人力资源和社会保障厅</t>
        </is>
      </c>
      <c r="W167" s="5" t="inlineStr">
        <is>
          <t>2023-11</t>
        </is>
      </c>
      <c r="X167" s="5" t="inlineStr">
        <is>
          <t>中级</t>
        </is>
      </c>
      <c r="Y167" s="5" t="inlineStr">
        <is>
          <t>执业药师</t>
        </is>
      </c>
      <c r="Z167" s="5" t="inlineStr">
        <is>
          <t>中华人民共和国人力资源和社会保障厅</t>
        </is>
      </c>
      <c r="AA167" s="5" t="inlineStr">
        <is>
          <t>2020-10</t>
        </is>
      </c>
      <c r="AB167" s="5" t="inlineStr">
        <is>
          <t>是</t>
        </is>
      </c>
      <c r="AC167" s="4" t="inlineStr">
        <is>
          <t>药学</t>
        </is>
      </c>
      <c r="AD167" s="5" t="inlineStr">
        <is>
          <t>520301</t>
        </is>
      </c>
      <c r="AE167" s="4" t="inlineStr">
        <is>
          <t>高职专科</t>
        </is>
      </c>
      <c r="AF167" s="4" t="inlineStr">
        <is>
          <t>医药卫生大类</t>
        </is>
      </c>
      <c r="AG167" s="5" t="inlineStr">
        <is>
          <t>否</t>
        </is>
      </c>
      <c r="AH167" s="5"/>
      <c r="AI167" s="5" t="inlineStr">
        <is>
          <t>初级</t>
        </is>
      </c>
      <c r="AJ167" s="5" t="inlineStr">
        <is>
          <t>否</t>
        </is>
      </c>
      <c r="AK167" s="5" t="inlineStr">
        <is>
          <t>否</t>
        </is>
      </c>
      <c r="AL167" s="5" t="inlineStr">
        <is>
          <t>否</t>
        </is>
      </c>
      <c r="AM167" s="5" t="inlineStr">
        <is>
          <t>否</t>
        </is>
      </c>
      <c r="AN167" s="5" t="inlineStr">
        <is>
          <t>是</t>
        </is>
      </c>
      <c r="AO167" s="5" t="inlineStr">
        <is>
          <t>否</t>
        </is>
      </c>
      <c r="AP167" s="5" t="inlineStr">
        <is>
          <t>否</t>
        </is>
      </c>
      <c r="AQ167" s="5" t="inlineStr">
        <is>
          <t>否</t>
        </is>
      </c>
      <c r="AR167" s="5"/>
      <c r="AS167" s="5" t="inlineStr">
        <is>
          <t>专业负责人</t>
        </is>
      </c>
      <c r="AT167" s="5" t="n">
        <v>2.0</v>
      </c>
      <c r="AU167" s="4" t="inlineStr">
        <is>
          <t>大兴安岭职业学院主账号</t>
        </is>
      </c>
    </row>
    <row r="168">
      <c r="A168" s="4" t="inlineStr">
        <is>
          <t>黑龙江省</t>
        </is>
      </c>
      <c r="B168" s="4" t="inlineStr">
        <is>
          <t>大兴安岭职业学院</t>
        </is>
      </c>
      <c r="C168" s="4" t="inlineStr">
        <is>
          <t>总务处</t>
        </is>
      </c>
      <c r="D168" s="4" t="inlineStr">
        <is>
          <t>2015010005</t>
        </is>
      </c>
      <c r="E168" s="4" t="inlineStr">
        <is>
          <t>王超</t>
        </is>
      </c>
      <c r="F168" s="4" t="inlineStr">
        <is>
          <t>男</t>
        </is>
      </c>
      <c r="G168" s="4" t="inlineStr">
        <is>
          <t>232302199001152116</t>
        </is>
      </c>
      <c r="H168" s="4" t="inlineStr">
        <is>
          <t>1990-01-15</t>
        </is>
      </c>
      <c r="I168" s="4" t="inlineStr">
        <is>
          <t>中共党员</t>
        </is>
      </c>
      <c r="J168" s="4" t="inlineStr">
        <is>
          <t>汉族</t>
        </is>
      </c>
      <c r="K168" s="4" t="inlineStr">
        <is>
          <t>本科</t>
        </is>
      </c>
      <c r="L168" s="4" t="inlineStr">
        <is>
          <t>学士</t>
        </is>
      </c>
      <c r="M168" s="4" t="inlineStr">
        <is>
          <t>校内兼课教师</t>
        </is>
      </c>
      <c r="N168" s="5" t="inlineStr">
        <is>
          <t>总务科科长</t>
        </is>
      </c>
      <c r="O168" s="5" t="inlineStr">
        <is>
          <t>教育学</t>
        </is>
      </c>
      <c r="P168" s="5" t="inlineStr">
        <is>
          <t>后勤管理</t>
        </is>
      </c>
      <c r="Q168" s="5" t="inlineStr">
        <is>
          <t>是</t>
        </is>
      </c>
      <c r="R168" s="5" t="inlineStr">
        <is>
          <t>黑龙江省教育厅</t>
        </is>
      </c>
      <c r="S168" s="5" t="inlineStr">
        <is>
          <t>2017-09</t>
        </is>
      </c>
      <c r="T168" s="5" t="inlineStr">
        <is>
          <t>未评级</t>
        </is>
      </c>
      <c r="U168" s="5"/>
      <c r="V168" s="5"/>
      <c r="W168" s="5"/>
      <c r="X168" s="5" t="inlineStr">
        <is>
          <t>无</t>
        </is>
      </c>
      <c r="Y168" s="5"/>
      <c r="Z168" s="5"/>
      <c r="AA168" s="5"/>
      <c r="AB168" s="5" t="inlineStr">
        <is>
          <t>否</t>
        </is>
      </c>
      <c r="AC168" s="4"/>
      <c r="AD168" s="5"/>
      <c r="AE168" s="4"/>
      <c r="AF168" s="4"/>
      <c r="AG168" s="5" t="inlineStr">
        <is>
          <t>是</t>
        </is>
      </c>
      <c r="AH168" s="5" t="inlineStr">
        <is>
          <t>其他</t>
        </is>
      </c>
      <c r="AI168" s="5" t="inlineStr">
        <is>
          <t>否</t>
        </is>
      </c>
      <c r="AJ168" s="5" t="inlineStr">
        <is>
          <t>否</t>
        </is>
      </c>
      <c r="AK168" s="5" t="inlineStr">
        <is>
          <t>否</t>
        </is>
      </c>
      <c r="AL168" s="5" t="inlineStr">
        <is>
          <t>否</t>
        </is>
      </c>
      <c r="AM168" s="5" t="inlineStr">
        <is>
          <t>否</t>
        </is>
      </c>
      <c r="AN168" s="5" t="inlineStr">
        <is>
          <t>否</t>
        </is>
      </c>
      <c r="AO168" s="5" t="inlineStr">
        <is>
          <t>否</t>
        </is>
      </c>
      <c r="AP168" s="5" t="inlineStr">
        <is>
          <t>否</t>
        </is>
      </c>
      <c r="AQ168" s="5" t="inlineStr">
        <is>
          <t>否</t>
        </is>
      </c>
      <c r="AR168" s="5"/>
      <c r="AS168" s="5" t="inlineStr">
        <is>
          <t>否</t>
        </is>
      </c>
      <c r="AT168" s="5"/>
      <c r="AU168" s="4" t="inlineStr">
        <is>
          <t>大兴安岭职业学院主账号</t>
        </is>
      </c>
    </row>
    <row r="169">
      <c r="A169" s="4" t="inlineStr">
        <is>
          <t>黑龙江省</t>
        </is>
      </c>
      <c r="B169" s="4" t="inlineStr">
        <is>
          <t>大兴安岭职业学院</t>
        </is>
      </c>
      <c r="C169" s="4" t="inlineStr">
        <is>
          <t>人文教育学院</t>
        </is>
      </c>
      <c r="D169" s="4" t="inlineStr">
        <is>
          <t>1995010051</t>
        </is>
      </c>
      <c r="E169" s="4" t="inlineStr">
        <is>
          <t>张春梅</t>
        </is>
      </c>
      <c r="F169" s="4" t="inlineStr">
        <is>
          <t>女</t>
        </is>
      </c>
      <c r="G169" s="4" t="inlineStr">
        <is>
          <t>23270019710622004X</t>
        </is>
      </c>
      <c r="H169" s="4" t="inlineStr">
        <is>
          <t>1971-06-22</t>
        </is>
      </c>
      <c r="I169" s="4" t="inlineStr">
        <is>
          <t>中共党员</t>
        </is>
      </c>
      <c r="J169" s="4" t="inlineStr">
        <is>
          <t>汉族</t>
        </is>
      </c>
      <c r="K169" s="4" t="inlineStr">
        <is>
          <t>硕士研究生</t>
        </is>
      </c>
      <c r="L169" s="4" t="inlineStr">
        <is>
          <t>硕士</t>
        </is>
      </c>
      <c r="M169" s="4" t="inlineStr">
        <is>
          <t>专任教师</t>
        </is>
      </c>
      <c r="N169" s="5" t="inlineStr">
        <is>
          <t>人文教育学院副书记副主任</t>
        </is>
      </c>
      <c r="O169" s="5" t="inlineStr">
        <is>
          <t>文学</t>
        </is>
      </c>
      <c r="P169" s="5" t="inlineStr">
        <is>
          <t>朗诵</t>
        </is>
      </c>
      <c r="Q169" s="5" t="inlineStr">
        <is>
          <t>是</t>
        </is>
      </c>
      <c r="R169" s="5" t="inlineStr">
        <is>
          <t>黑龙江省教育厅</t>
        </is>
      </c>
      <c r="S169" s="5" t="inlineStr">
        <is>
          <t>2005-07</t>
        </is>
      </c>
      <c r="T169" s="5" t="inlineStr">
        <is>
          <t>其他正高级</t>
        </is>
      </c>
      <c r="U169" s="5" t="inlineStr">
        <is>
          <t>中文教授</t>
        </is>
      </c>
      <c r="V169" s="5" t="inlineStr">
        <is>
          <t>黑龙江省人社厅</t>
        </is>
      </c>
      <c r="W169" s="5" t="inlineStr">
        <is>
          <t>2013-09</t>
        </is>
      </c>
      <c r="X169" s="5" t="inlineStr">
        <is>
          <t>高级</t>
        </is>
      </c>
      <c r="Y169" s="5" t="inlineStr">
        <is>
          <t>国家级普通话测试员</t>
        </is>
      </c>
      <c r="Z169" s="5" t="inlineStr">
        <is>
          <t>国家语言文字委员会</t>
        </is>
      </c>
      <c r="AA169" s="5" t="inlineStr">
        <is>
          <t>2011-07</t>
        </is>
      </c>
      <c r="AB169" s="5" t="inlineStr">
        <is>
          <t>是</t>
        </is>
      </c>
      <c r="AC169" s="4" t="inlineStr">
        <is>
          <t>现代文秘</t>
        </is>
      </c>
      <c r="AD169" s="5" t="inlineStr">
        <is>
          <t>590401</t>
        </is>
      </c>
      <c r="AE169" s="4" t="inlineStr">
        <is>
          <t>高职专科</t>
        </is>
      </c>
      <c r="AF169" s="4" t="inlineStr">
        <is>
          <t>公共管理与服务大类</t>
        </is>
      </c>
      <c r="AG169" s="5" t="inlineStr">
        <is>
          <t>否</t>
        </is>
      </c>
      <c r="AH169" s="5"/>
      <c r="AI169" s="5" t="inlineStr">
        <is>
          <t>高级</t>
        </is>
      </c>
      <c r="AJ169" s="5" t="inlineStr">
        <is>
          <t>院校级</t>
        </is>
      </c>
      <c r="AK169" s="5" t="inlineStr">
        <is>
          <t>否</t>
        </is>
      </c>
      <c r="AL169" s="5" t="inlineStr">
        <is>
          <t>否</t>
        </is>
      </c>
      <c r="AM169" s="5" t="inlineStr">
        <is>
          <t>否</t>
        </is>
      </c>
      <c r="AN169" s="5" t="inlineStr">
        <is>
          <t>否</t>
        </is>
      </c>
      <c r="AO169" s="5" t="inlineStr">
        <is>
          <t>否</t>
        </is>
      </c>
      <c r="AP169" s="5" t="inlineStr">
        <is>
          <t>否</t>
        </is>
      </c>
      <c r="AQ169" s="5" t="inlineStr">
        <is>
          <t>是</t>
        </is>
      </c>
      <c r="AR169" s="5" t="n">
        <v>10.0</v>
      </c>
      <c r="AS169" s="5" t="inlineStr">
        <is>
          <t>否</t>
        </is>
      </c>
      <c r="AT169" s="5"/>
      <c r="AU169" s="4" t="inlineStr">
        <is>
          <t>大兴安岭职业学院主账号</t>
        </is>
      </c>
    </row>
    <row r="170">
      <c r="A170" s="4" t="inlineStr">
        <is>
          <t>黑龙江省</t>
        </is>
      </c>
      <c r="B170" s="4" t="inlineStr">
        <is>
          <t>大兴安岭职业学院</t>
        </is>
      </c>
      <c r="C170" s="4" t="inlineStr">
        <is>
          <t>医学技术学院</t>
        </is>
      </c>
      <c r="D170" s="4" t="inlineStr">
        <is>
          <t>2021010015</t>
        </is>
      </c>
      <c r="E170" s="4" t="inlineStr">
        <is>
          <t>查磊</t>
        </is>
      </c>
      <c r="F170" s="4" t="inlineStr">
        <is>
          <t>男</t>
        </is>
      </c>
      <c r="G170" s="4" t="inlineStr">
        <is>
          <t>232700199301140212</t>
        </is>
      </c>
      <c r="H170" s="4" t="inlineStr">
        <is>
          <t>1993-01-14</t>
        </is>
      </c>
      <c r="I170" s="4" t="inlineStr">
        <is>
          <t>群众</t>
        </is>
      </c>
      <c r="J170" s="4" t="inlineStr">
        <is>
          <t>汉族</t>
        </is>
      </c>
      <c r="K170" s="4" t="inlineStr">
        <is>
          <t>硕士研究生</t>
        </is>
      </c>
      <c r="L170" s="4" t="inlineStr">
        <is>
          <t>硕士</t>
        </is>
      </c>
      <c r="M170" s="4" t="inlineStr">
        <is>
          <t>专任教师</t>
        </is>
      </c>
      <c r="N170" s="5" t="inlineStr">
        <is>
          <t>无</t>
        </is>
      </c>
      <c r="O170" s="5" t="inlineStr">
        <is>
          <t>医学</t>
        </is>
      </c>
      <c r="P170" s="5" t="inlineStr">
        <is>
          <t>无</t>
        </is>
      </c>
      <c r="Q170" s="5" t="inlineStr">
        <is>
          <t>是</t>
        </is>
      </c>
      <c r="R170" s="5" t="inlineStr">
        <is>
          <t>黑龙江省教育厅</t>
        </is>
      </c>
      <c r="S170" s="5" t="inlineStr">
        <is>
          <t>2023-06</t>
        </is>
      </c>
      <c r="T170" s="5" t="inlineStr">
        <is>
          <t>未评级</t>
        </is>
      </c>
      <c r="U170" s="5"/>
      <c r="V170" s="5"/>
      <c r="W170" s="5"/>
      <c r="X170" s="5" t="inlineStr">
        <is>
          <t>无</t>
        </is>
      </c>
      <c r="Y170" s="5"/>
      <c r="Z170" s="5"/>
      <c r="AA170" s="5"/>
      <c r="AB170" s="5" t="inlineStr">
        <is>
          <t>是</t>
        </is>
      </c>
      <c r="AC170" s="4" t="inlineStr">
        <is>
          <t>康复治疗技术</t>
        </is>
      </c>
      <c r="AD170" s="5" t="inlineStr">
        <is>
          <t>520601</t>
        </is>
      </c>
      <c r="AE170" s="4" t="inlineStr">
        <is>
          <t>高职专科</t>
        </is>
      </c>
      <c r="AF170" s="4" t="inlineStr">
        <is>
          <t>医药卫生大类</t>
        </is>
      </c>
      <c r="AG170" s="5" t="inlineStr">
        <is>
          <t>否</t>
        </is>
      </c>
      <c r="AH170" s="5"/>
      <c r="AI170" s="5" t="inlineStr">
        <is>
          <t>否</t>
        </is>
      </c>
      <c r="AJ170" s="5" t="inlineStr">
        <is>
          <t>否</t>
        </is>
      </c>
      <c r="AK170" s="5" t="inlineStr">
        <is>
          <t>否</t>
        </is>
      </c>
      <c r="AL170" s="5" t="inlineStr">
        <is>
          <t>否</t>
        </is>
      </c>
      <c r="AM170" s="5" t="inlineStr">
        <is>
          <t>否</t>
        </is>
      </c>
      <c r="AN170" s="5" t="inlineStr">
        <is>
          <t>否</t>
        </is>
      </c>
      <c r="AO170" s="5" t="inlineStr">
        <is>
          <t>否</t>
        </is>
      </c>
      <c r="AP170" s="5" t="inlineStr">
        <is>
          <t>否</t>
        </is>
      </c>
      <c r="AQ170" s="5" t="inlineStr">
        <is>
          <t>否</t>
        </is>
      </c>
      <c r="AR170" s="5"/>
      <c r="AS170" s="5" t="inlineStr">
        <is>
          <t>否</t>
        </is>
      </c>
      <c r="AT170" s="5"/>
      <c r="AU170" s="4" t="inlineStr">
        <is>
          <t>大兴安岭职业学院主账号</t>
        </is>
      </c>
    </row>
    <row r="171">
      <c r="A171" s="4" t="inlineStr">
        <is>
          <t>黑龙江省</t>
        </is>
      </c>
      <c r="B171" s="4" t="inlineStr">
        <is>
          <t>大兴安岭职业学院</t>
        </is>
      </c>
      <c r="C171" s="4" t="inlineStr">
        <is>
          <t>医学技术学院</t>
        </is>
      </c>
      <c r="D171" s="4" t="inlineStr">
        <is>
          <t>2019010003</t>
        </is>
      </c>
      <c r="E171" s="4" t="inlineStr">
        <is>
          <t>卢秋芹</t>
        </is>
      </c>
      <c r="F171" s="4" t="inlineStr">
        <is>
          <t>女</t>
        </is>
      </c>
      <c r="G171" s="4" t="inlineStr">
        <is>
          <t>372925199008257728</t>
        </is>
      </c>
      <c r="H171" s="4" t="inlineStr">
        <is>
          <t>1990-08-25</t>
        </is>
      </c>
      <c r="I171" s="4" t="inlineStr">
        <is>
          <t>群众</t>
        </is>
      </c>
      <c r="J171" s="4" t="inlineStr">
        <is>
          <t>汉族</t>
        </is>
      </c>
      <c r="K171" s="4" t="inlineStr">
        <is>
          <t>硕士研究生</t>
        </is>
      </c>
      <c r="L171" s="4" t="inlineStr">
        <is>
          <t>硕士</t>
        </is>
      </c>
      <c r="M171" s="4" t="inlineStr">
        <is>
          <t>专任教师</t>
        </is>
      </c>
      <c r="N171" s="5" t="inlineStr">
        <is>
          <t>教师</t>
        </is>
      </c>
      <c r="O171" s="5" t="inlineStr">
        <is>
          <t>医学</t>
        </is>
      </c>
      <c r="P171" s="5" t="inlineStr">
        <is>
          <t>临床医学  护理专业</t>
        </is>
      </c>
      <c r="Q171" s="5" t="inlineStr">
        <is>
          <t>是</t>
        </is>
      </c>
      <c r="R171" s="5" t="inlineStr">
        <is>
          <t>黑龙江省教育厅</t>
        </is>
      </c>
      <c r="S171" s="5" t="inlineStr">
        <is>
          <t>2022-07</t>
        </is>
      </c>
      <c r="T171" s="5" t="inlineStr">
        <is>
          <t>其他中级</t>
        </is>
      </c>
      <c r="U171" s="5" t="inlineStr">
        <is>
          <t>中级</t>
        </is>
      </c>
      <c r="V171" s="5" t="inlineStr">
        <is>
          <t>黑龙江省教育厅</t>
        </is>
      </c>
      <c r="W171" s="5" t="inlineStr">
        <is>
          <t>2021-09</t>
        </is>
      </c>
      <c r="X171" s="5" t="inlineStr">
        <is>
          <t>初级</t>
        </is>
      </c>
      <c r="Y171" s="5" t="inlineStr">
        <is>
          <t>执业医师资格证</t>
        </is>
      </c>
      <c r="Z171" s="5" t="inlineStr">
        <is>
          <t>黑龙江省卫健委</t>
        </is>
      </c>
      <c r="AA171" s="5" t="inlineStr">
        <is>
          <t>2017-07</t>
        </is>
      </c>
      <c r="AB171" s="5" t="inlineStr">
        <is>
          <t>是</t>
        </is>
      </c>
      <c r="AC171" s="4" t="inlineStr">
        <is>
          <t>护理</t>
        </is>
      </c>
      <c r="AD171" s="5" t="inlineStr">
        <is>
          <t>520201</t>
        </is>
      </c>
      <c r="AE171" s="4" t="inlineStr">
        <is>
          <t>高职专科</t>
        </is>
      </c>
      <c r="AF171" s="4" t="inlineStr">
        <is>
          <t>医药卫生大类</t>
        </is>
      </c>
      <c r="AG171" s="5" t="inlineStr">
        <is>
          <t>否</t>
        </is>
      </c>
      <c r="AH171" s="5"/>
      <c r="AI171" s="5" t="inlineStr">
        <is>
          <t>否</t>
        </is>
      </c>
      <c r="AJ171" s="5" t="inlineStr">
        <is>
          <t>否</t>
        </is>
      </c>
      <c r="AK171" s="5" t="inlineStr">
        <is>
          <t>否</t>
        </is>
      </c>
      <c r="AL171" s="5" t="inlineStr">
        <is>
          <t>否</t>
        </is>
      </c>
      <c r="AM171" s="5" t="inlineStr">
        <is>
          <t>否</t>
        </is>
      </c>
      <c r="AN171" s="5" t="inlineStr">
        <is>
          <t>否</t>
        </is>
      </c>
      <c r="AO171" s="5" t="inlineStr">
        <is>
          <t>否</t>
        </is>
      </c>
      <c r="AP171" s="5" t="inlineStr">
        <is>
          <t>否</t>
        </is>
      </c>
      <c r="AQ171" s="5" t="inlineStr">
        <is>
          <t>否</t>
        </is>
      </c>
      <c r="AR171" s="5"/>
      <c r="AS171" s="5" t="inlineStr">
        <is>
          <t>否</t>
        </is>
      </c>
      <c r="AT171" s="5"/>
      <c r="AU171" s="4" t="inlineStr">
        <is>
          <t>大兴安岭职业学院主账号</t>
        </is>
      </c>
    </row>
    <row r="172">
      <c r="A172" s="4" t="inlineStr">
        <is>
          <t>黑龙江省</t>
        </is>
      </c>
      <c r="B172" s="4" t="inlineStr">
        <is>
          <t>大兴安岭职业学院</t>
        </is>
      </c>
      <c r="C172" s="4" t="inlineStr">
        <is>
          <t>医学技术学院</t>
        </is>
      </c>
      <c r="D172" s="4" t="inlineStr">
        <is>
          <t>2021010008</t>
        </is>
      </c>
      <c r="E172" s="4" t="inlineStr">
        <is>
          <t>邱诗萱</t>
        </is>
      </c>
      <c r="F172" s="4" t="inlineStr">
        <is>
          <t>女</t>
        </is>
      </c>
      <c r="G172" s="4" t="inlineStr">
        <is>
          <t>230281199901020467</t>
        </is>
      </c>
      <c r="H172" s="4" t="inlineStr">
        <is>
          <t>1999-01-02</t>
        </is>
      </c>
      <c r="I172" s="4" t="inlineStr">
        <is>
          <t>共青团员</t>
        </is>
      </c>
      <c r="J172" s="4" t="inlineStr">
        <is>
          <t>汉族</t>
        </is>
      </c>
      <c r="K172" s="4" t="inlineStr">
        <is>
          <t>本科</t>
        </is>
      </c>
      <c r="L172" s="4" t="inlineStr">
        <is>
          <t>学士</t>
        </is>
      </c>
      <c r="M172" s="4" t="inlineStr">
        <is>
          <t>专任教师</t>
        </is>
      </c>
      <c r="N172" s="5" t="inlineStr">
        <is>
          <t>教师</t>
        </is>
      </c>
      <c r="O172" s="5" t="inlineStr">
        <is>
          <t>医学</t>
        </is>
      </c>
      <c r="P172" s="5" t="inlineStr">
        <is>
          <t>康复治疗学</t>
        </is>
      </c>
      <c r="Q172" s="5" t="inlineStr">
        <is>
          <t>是</t>
        </is>
      </c>
      <c r="R172" s="5" t="inlineStr">
        <is>
          <t>黑龙江省教育厅</t>
        </is>
      </c>
      <c r="S172" s="5" t="inlineStr">
        <is>
          <t>2023-06</t>
        </is>
      </c>
      <c r="T172" s="5" t="inlineStr">
        <is>
          <t>助教</t>
        </is>
      </c>
      <c r="U172" s="5"/>
      <c r="V172" s="5" t="inlineStr">
        <is>
          <t>黑龙江省人力资源和社会保障厅</t>
        </is>
      </c>
      <c r="W172" s="5" t="inlineStr">
        <is>
          <t>2023-11</t>
        </is>
      </c>
      <c r="X172" s="5" t="inlineStr">
        <is>
          <t>无</t>
        </is>
      </c>
      <c r="Y172" s="5"/>
      <c r="Z172" s="5"/>
      <c r="AA172" s="5"/>
      <c r="AB172" s="5" t="inlineStr">
        <is>
          <t>是</t>
        </is>
      </c>
      <c r="AC172" s="4" t="inlineStr">
        <is>
          <t>康复治疗技术</t>
        </is>
      </c>
      <c r="AD172" s="5" t="inlineStr">
        <is>
          <t>520601</t>
        </is>
      </c>
      <c r="AE172" s="4" t="inlineStr">
        <is>
          <t>高职专科</t>
        </is>
      </c>
      <c r="AF172" s="4" t="inlineStr">
        <is>
          <t>医药卫生大类</t>
        </is>
      </c>
      <c r="AG172" s="5" t="inlineStr">
        <is>
          <t>否</t>
        </is>
      </c>
      <c r="AH172" s="5"/>
      <c r="AI172" s="5" t="inlineStr">
        <is>
          <t>否</t>
        </is>
      </c>
      <c r="AJ172" s="5" t="inlineStr">
        <is>
          <t>否</t>
        </is>
      </c>
      <c r="AK172" s="5" t="inlineStr">
        <is>
          <t>否</t>
        </is>
      </c>
      <c r="AL172" s="5" t="inlineStr">
        <is>
          <t>否</t>
        </is>
      </c>
      <c r="AM172" s="5" t="inlineStr">
        <is>
          <t>否</t>
        </is>
      </c>
      <c r="AN172" s="5" t="inlineStr">
        <is>
          <t>否</t>
        </is>
      </c>
      <c r="AO172" s="5" t="inlineStr">
        <is>
          <t>否</t>
        </is>
      </c>
      <c r="AP172" s="5" t="inlineStr">
        <is>
          <t>否</t>
        </is>
      </c>
      <c r="AQ172" s="5" t="inlineStr">
        <is>
          <t>否</t>
        </is>
      </c>
      <c r="AR172" s="5"/>
      <c r="AS172" s="5" t="inlineStr">
        <is>
          <t>否</t>
        </is>
      </c>
      <c r="AT172" s="5"/>
      <c r="AU172" s="4" t="inlineStr">
        <is>
          <t>大兴安岭职业学院主账号</t>
        </is>
      </c>
    </row>
    <row r="173">
      <c r="A173" s="4" t="inlineStr">
        <is>
          <t>黑龙江省</t>
        </is>
      </c>
      <c r="B173" s="4" t="inlineStr">
        <is>
          <t>大兴安岭职业学院</t>
        </is>
      </c>
      <c r="C173" s="4" t="inlineStr">
        <is>
          <t>信息工程管理学院</t>
        </is>
      </c>
      <c r="D173" s="4" t="inlineStr">
        <is>
          <t>1995010079</t>
        </is>
      </c>
      <c r="E173" s="4" t="inlineStr">
        <is>
          <t>郭彦平</t>
        </is>
      </c>
      <c r="F173" s="4" t="inlineStr">
        <is>
          <t>男</t>
        </is>
      </c>
      <c r="G173" s="4" t="inlineStr">
        <is>
          <t>232700197302050017</t>
        </is>
      </c>
      <c r="H173" s="4" t="inlineStr">
        <is>
          <t>1973-02-05</t>
        </is>
      </c>
      <c r="I173" s="4" t="inlineStr">
        <is>
          <t>中共党员</t>
        </is>
      </c>
      <c r="J173" s="4" t="inlineStr">
        <is>
          <t>汉族</t>
        </is>
      </c>
      <c r="K173" s="4" t="inlineStr">
        <is>
          <t>本科</t>
        </is>
      </c>
      <c r="L173" s="4" t="inlineStr">
        <is>
          <t>硕士</t>
        </is>
      </c>
      <c r="M173" s="4" t="inlineStr">
        <is>
          <t>专任教师</t>
        </is>
      </c>
      <c r="N173" s="5" t="inlineStr">
        <is>
          <t>专业课教师、专职辅导员</t>
        </is>
      </c>
      <c r="O173" s="5" t="inlineStr">
        <is>
          <t>理学</t>
        </is>
      </c>
      <c r="P173" s="5" t="inlineStr">
        <is>
          <t>计算机硬件维护及网络技术</t>
        </is>
      </c>
      <c r="Q173" s="5" t="inlineStr">
        <is>
          <t>是</t>
        </is>
      </c>
      <c r="R173" s="5" t="inlineStr">
        <is>
          <t>黑龙江省教育厅</t>
        </is>
      </c>
      <c r="S173" s="5" t="inlineStr">
        <is>
          <t>2005-08</t>
        </is>
      </c>
      <c r="T173" s="5" t="inlineStr">
        <is>
          <t>讲师</t>
        </is>
      </c>
      <c r="U173" s="5"/>
      <c r="V173" s="5" t="inlineStr">
        <is>
          <t>黑龙江省人事厅</t>
        </is>
      </c>
      <c r="W173" s="5" t="inlineStr">
        <is>
          <t>2007-09</t>
        </is>
      </c>
      <c r="X173" s="5" t="inlineStr">
        <is>
          <t>无</t>
        </is>
      </c>
      <c r="Y173" s="5"/>
      <c r="Z173" s="5"/>
      <c r="AA173" s="5"/>
      <c r="AB173" s="5" t="inlineStr">
        <is>
          <t>是</t>
        </is>
      </c>
      <c r="AC173" s="4" t="inlineStr">
        <is>
          <t>计算机网络技术</t>
        </is>
      </c>
      <c r="AD173" s="5" t="inlineStr">
        <is>
          <t>510202</t>
        </is>
      </c>
      <c r="AE173" s="4" t="inlineStr">
        <is>
          <t>高职专科</t>
        </is>
      </c>
      <c r="AF173" s="4" t="inlineStr">
        <is>
          <t>电子与信息大类</t>
        </is>
      </c>
      <c r="AG173" s="5" t="inlineStr">
        <is>
          <t>否</t>
        </is>
      </c>
      <c r="AH173" s="5"/>
      <c r="AI173" s="5" t="inlineStr">
        <is>
          <t>否</t>
        </is>
      </c>
      <c r="AJ173" s="5" t="inlineStr">
        <is>
          <t>否</t>
        </is>
      </c>
      <c r="AK173" s="5" t="inlineStr">
        <is>
          <t>否</t>
        </is>
      </c>
      <c r="AL173" s="5" t="inlineStr">
        <is>
          <t>否</t>
        </is>
      </c>
      <c r="AM173" s="5" t="inlineStr">
        <is>
          <t>否</t>
        </is>
      </c>
      <c r="AN173" s="5" t="inlineStr">
        <is>
          <t>是</t>
        </is>
      </c>
      <c r="AO173" s="5" t="inlineStr">
        <is>
          <t>否</t>
        </is>
      </c>
      <c r="AP173" s="5" t="inlineStr">
        <is>
          <t>否</t>
        </is>
      </c>
      <c r="AQ173" s="5" t="inlineStr">
        <is>
          <t>否</t>
        </is>
      </c>
      <c r="AR173" s="5"/>
      <c r="AS173" s="5" t="inlineStr">
        <is>
          <t>否</t>
        </is>
      </c>
      <c r="AT173" s="5"/>
      <c r="AU173" s="4" t="inlineStr">
        <is>
          <t>大兴安岭职业学院主账号</t>
        </is>
      </c>
    </row>
    <row r="174">
      <c r="A174" s="4" t="inlineStr">
        <is>
          <t>黑龙江省</t>
        </is>
      </c>
      <c r="B174" s="4" t="inlineStr">
        <is>
          <t>大兴安岭职业学院</t>
        </is>
      </c>
      <c r="C174" s="4" t="inlineStr">
        <is>
          <t>党政办公室</t>
        </is>
      </c>
      <c r="D174" s="4" t="inlineStr">
        <is>
          <t>2024020022</t>
        </is>
      </c>
      <c r="E174" s="4" t="inlineStr">
        <is>
          <t>肖雅婷</t>
        </is>
      </c>
      <c r="F174" s="4" t="inlineStr">
        <is>
          <t>女</t>
        </is>
      </c>
      <c r="G174" s="4" t="inlineStr">
        <is>
          <t>210404200208200320</t>
        </is>
      </c>
      <c r="H174" s="4" t="inlineStr">
        <is>
          <t>2002-08-20</t>
        </is>
      </c>
      <c r="I174" s="4" t="inlineStr">
        <is>
          <t>共青团员</t>
        </is>
      </c>
      <c r="J174" s="4" t="inlineStr">
        <is>
          <t>汉族</t>
        </is>
      </c>
      <c r="K174" s="4" t="inlineStr">
        <is>
          <t>本科</t>
        </is>
      </c>
      <c r="L174" s="4" t="inlineStr">
        <is>
          <t>学士</t>
        </is>
      </c>
      <c r="M174" s="4" t="inlineStr">
        <is>
          <t>校内兼课教师</t>
        </is>
      </c>
      <c r="N174" s="5" t="inlineStr">
        <is>
          <t>无</t>
        </is>
      </c>
      <c r="O174" s="5" t="inlineStr">
        <is>
          <t>管理学</t>
        </is>
      </c>
      <c r="P174" s="5" t="inlineStr">
        <is>
          <t>无</t>
        </is>
      </c>
      <c r="Q174" s="5" t="inlineStr">
        <is>
          <t>否</t>
        </is>
      </c>
      <c r="R174" s="5"/>
      <c r="S174" s="5"/>
      <c r="T174" s="5" t="inlineStr">
        <is>
          <t>未评级</t>
        </is>
      </c>
      <c r="U174" s="5"/>
      <c r="V174" s="5"/>
      <c r="W174" s="5"/>
      <c r="X174" s="5" t="inlineStr">
        <is>
          <t>无</t>
        </is>
      </c>
      <c r="Y174" s="5"/>
      <c r="Z174" s="5"/>
      <c r="AA174" s="5"/>
      <c r="AB174" s="5" t="inlineStr">
        <is>
          <t>否</t>
        </is>
      </c>
      <c r="AC174" s="4"/>
      <c r="AD174" s="5"/>
      <c r="AE174" s="4"/>
      <c r="AF174" s="4"/>
      <c r="AG174" s="5" t="inlineStr">
        <is>
          <t>否</t>
        </is>
      </c>
      <c r="AH174" s="5"/>
      <c r="AI174" s="5" t="inlineStr">
        <is>
          <t>否</t>
        </is>
      </c>
      <c r="AJ174" s="5" t="inlineStr">
        <is>
          <t>否</t>
        </is>
      </c>
      <c r="AK174" s="5" t="inlineStr">
        <is>
          <t>否</t>
        </is>
      </c>
      <c r="AL174" s="5" t="inlineStr">
        <is>
          <t>否</t>
        </is>
      </c>
      <c r="AM174" s="5" t="inlineStr">
        <is>
          <t>否</t>
        </is>
      </c>
      <c r="AN174" s="5" t="inlineStr">
        <is>
          <t>否</t>
        </is>
      </c>
      <c r="AO174" s="5" t="inlineStr">
        <is>
          <t>否</t>
        </is>
      </c>
      <c r="AP174" s="5" t="inlineStr">
        <is>
          <t>否</t>
        </is>
      </c>
      <c r="AQ174" s="5" t="inlineStr">
        <is>
          <t>否</t>
        </is>
      </c>
      <c r="AR174" s="5"/>
      <c r="AS174" s="5" t="inlineStr">
        <is>
          <t>否</t>
        </is>
      </c>
      <c r="AT174" s="5"/>
      <c r="AU174" s="4" t="inlineStr">
        <is>
          <t>大兴安岭职业学院主账号</t>
        </is>
      </c>
    </row>
    <row r="175">
      <c r="A175" s="4" t="inlineStr">
        <is>
          <t>黑龙江省</t>
        </is>
      </c>
      <c r="B175" s="4" t="inlineStr">
        <is>
          <t>大兴安岭职业学院</t>
        </is>
      </c>
      <c r="C175" s="4" t="inlineStr">
        <is>
          <t>党政办公室</t>
        </is>
      </c>
      <c r="D175" s="4" t="inlineStr">
        <is>
          <t>2023020002</t>
        </is>
      </c>
      <c r="E175" s="4" t="inlineStr">
        <is>
          <t>李梦琦</t>
        </is>
      </c>
      <c r="F175" s="4" t="inlineStr">
        <is>
          <t>女</t>
        </is>
      </c>
      <c r="G175" s="4" t="inlineStr">
        <is>
          <t>152127199404182762</t>
        </is>
      </c>
      <c r="H175" s="4" t="inlineStr">
        <is>
          <t>1994-04-18</t>
        </is>
      </c>
      <c r="I175" s="4" t="inlineStr">
        <is>
          <t>中共党员</t>
        </is>
      </c>
      <c r="J175" s="4" t="inlineStr">
        <is>
          <t>满族</t>
        </is>
      </c>
      <c r="K175" s="4" t="inlineStr">
        <is>
          <t>硕士研究生</t>
        </is>
      </c>
      <c r="L175" s="4" t="inlineStr">
        <is>
          <t>硕士</t>
        </is>
      </c>
      <c r="M175" s="4" t="inlineStr">
        <is>
          <t>校内兼课教师</t>
        </is>
      </c>
      <c r="N175" s="5" t="inlineStr">
        <is>
          <t>无</t>
        </is>
      </c>
      <c r="O175" s="5" t="inlineStr">
        <is>
          <t>管理学</t>
        </is>
      </c>
      <c r="P175" s="5" t="inlineStr">
        <is>
          <t>无</t>
        </is>
      </c>
      <c r="Q175" s="5" t="inlineStr">
        <is>
          <t>否</t>
        </is>
      </c>
      <c r="R175" s="5"/>
      <c r="S175" s="5"/>
      <c r="T175" s="5" t="inlineStr">
        <is>
          <t>未评级</t>
        </is>
      </c>
      <c r="U175" s="5"/>
      <c r="V175" s="5"/>
      <c r="W175" s="5"/>
      <c r="X175" s="5" t="inlineStr">
        <is>
          <t>无</t>
        </is>
      </c>
      <c r="Y175" s="5"/>
      <c r="Z175" s="5"/>
      <c r="AA175" s="5"/>
      <c r="AB175" s="5" t="inlineStr">
        <is>
          <t>否</t>
        </is>
      </c>
      <c r="AC175" s="4"/>
      <c r="AD175" s="5"/>
      <c r="AE175" s="4"/>
      <c r="AF175" s="4"/>
      <c r="AG175" s="5" t="inlineStr">
        <is>
          <t>是</t>
        </is>
      </c>
      <c r="AH175" s="5" t="inlineStr">
        <is>
          <t>其他</t>
        </is>
      </c>
      <c r="AI175" s="5" t="inlineStr">
        <is>
          <t>否</t>
        </is>
      </c>
      <c r="AJ175" s="5" t="inlineStr">
        <is>
          <t>否</t>
        </is>
      </c>
      <c r="AK175" s="5" t="inlineStr">
        <is>
          <t>否</t>
        </is>
      </c>
      <c r="AL175" s="5" t="inlineStr">
        <is>
          <t>否</t>
        </is>
      </c>
      <c r="AM175" s="5" t="inlineStr">
        <is>
          <t>否</t>
        </is>
      </c>
      <c r="AN175" s="5" t="inlineStr">
        <is>
          <t>否</t>
        </is>
      </c>
      <c r="AO175" s="5" t="inlineStr">
        <is>
          <t>否</t>
        </is>
      </c>
      <c r="AP175" s="5" t="inlineStr">
        <is>
          <t>否</t>
        </is>
      </c>
      <c r="AQ175" s="5" t="inlineStr">
        <is>
          <t>否</t>
        </is>
      </c>
      <c r="AR175" s="5"/>
      <c r="AS175" s="5" t="inlineStr">
        <is>
          <t>否</t>
        </is>
      </c>
      <c r="AT175" s="5"/>
      <c r="AU175" s="4" t="inlineStr">
        <is>
          <t>大兴安岭职业学院主账号</t>
        </is>
      </c>
    </row>
    <row r="176">
      <c r="A176" s="4" t="inlineStr">
        <is>
          <t>黑龙江省</t>
        </is>
      </c>
      <c r="B176" s="4" t="inlineStr">
        <is>
          <t>大兴安岭职业学院</t>
        </is>
      </c>
      <c r="C176" s="4" t="inlineStr">
        <is>
          <t>思想政治理论课教研部</t>
        </is>
      </c>
      <c r="D176" s="4" t="inlineStr">
        <is>
          <t>1996020042</t>
        </is>
      </c>
      <c r="E176" s="4" t="inlineStr">
        <is>
          <t>孙宇杰</t>
        </is>
      </c>
      <c r="F176" s="4" t="inlineStr">
        <is>
          <t>女</t>
        </is>
      </c>
      <c r="G176" s="4" t="inlineStr">
        <is>
          <t>232700197404070246</t>
        </is>
      </c>
      <c r="H176" s="4" t="inlineStr">
        <is>
          <t>1974-04-07</t>
        </is>
      </c>
      <c r="I176" s="4" t="inlineStr">
        <is>
          <t>中共党员</t>
        </is>
      </c>
      <c r="J176" s="4" t="inlineStr">
        <is>
          <t>汉族</t>
        </is>
      </c>
      <c r="K176" s="4" t="inlineStr">
        <is>
          <t>本科</t>
        </is>
      </c>
      <c r="L176" s="4" t="inlineStr">
        <is>
          <t>硕士</t>
        </is>
      </c>
      <c r="M176" s="4" t="inlineStr">
        <is>
          <t>专任教师</t>
        </is>
      </c>
      <c r="N176" s="5" t="inlineStr">
        <is>
          <t>思政部教师</t>
        </is>
      </c>
      <c r="O176" s="5" t="inlineStr">
        <is>
          <t>法学</t>
        </is>
      </c>
      <c r="P176" s="5" t="inlineStr">
        <is>
          <t>青年思想政治教育</t>
        </is>
      </c>
      <c r="Q176" s="5" t="inlineStr">
        <is>
          <t>是</t>
        </is>
      </c>
      <c r="R176" s="5" t="inlineStr">
        <is>
          <t>黑龙江省教育厅</t>
        </is>
      </c>
      <c r="S176" s="5" t="inlineStr">
        <is>
          <t>2004-05</t>
        </is>
      </c>
      <c r="T176" s="5" t="inlineStr">
        <is>
          <t>其他中级</t>
        </is>
      </c>
      <c r="U176" s="5" t="inlineStr">
        <is>
          <t>讲师</t>
        </is>
      </c>
      <c r="V176" s="5" t="inlineStr">
        <is>
          <t>黑龙江省人事厅</t>
        </is>
      </c>
      <c r="W176" s="5" t="inlineStr">
        <is>
          <t>2003-09</t>
        </is>
      </c>
      <c r="X176" s="5" t="inlineStr">
        <is>
          <t>无</t>
        </is>
      </c>
      <c r="Y176" s="5"/>
      <c r="Z176" s="5"/>
      <c r="AA176" s="5"/>
      <c r="AB176" s="5" t="inlineStr">
        <is>
          <t>否</t>
        </is>
      </c>
      <c r="AC176" s="4"/>
      <c r="AD176" s="5"/>
      <c r="AE176" s="4"/>
      <c r="AF176" s="4"/>
      <c r="AG176" s="5" t="inlineStr">
        <is>
          <t>是</t>
        </is>
      </c>
      <c r="AH176" s="5" t="inlineStr">
        <is>
          <t>思想政治理论课</t>
        </is>
      </c>
      <c r="AI176" s="5" t="inlineStr">
        <is>
          <t>否</t>
        </is>
      </c>
      <c r="AJ176" s="5" t="inlineStr">
        <is>
          <t>否</t>
        </is>
      </c>
      <c r="AK176" s="5" t="inlineStr">
        <is>
          <t>是</t>
        </is>
      </c>
      <c r="AL176" s="5"/>
      <c r="AM176" s="5" t="inlineStr">
        <is>
          <t>否</t>
        </is>
      </c>
      <c r="AN176" s="5" t="inlineStr">
        <is>
          <t>否</t>
        </is>
      </c>
      <c r="AO176" s="5" t="inlineStr">
        <is>
          <t>否</t>
        </is>
      </c>
      <c r="AP176" s="5" t="inlineStr">
        <is>
          <t>否</t>
        </is>
      </c>
      <c r="AQ176" s="5" t="inlineStr">
        <is>
          <t>否</t>
        </is>
      </c>
      <c r="AR176" s="5"/>
      <c r="AS176" s="5" t="inlineStr">
        <is>
          <t>否</t>
        </is>
      </c>
      <c r="AT176" s="5"/>
      <c r="AU176" s="4" t="inlineStr">
        <is>
          <t>大兴安岭职业学院主账号</t>
        </is>
      </c>
    </row>
    <row r="177">
      <c r="A177" s="4" t="inlineStr">
        <is>
          <t>黑龙江省</t>
        </is>
      </c>
      <c r="B177" s="4" t="inlineStr">
        <is>
          <t>大兴安岭职业学院</t>
        </is>
      </c>
      <c r="C177" s="4" t="inlineStr">
        <is>
          <t>医学技术学院</t>
        </is>
      </c>
      <c r="D177" s="4" t="inlineStr">
        <is>
          <t>1985010161</t>
        </is>
      </c>
      <c r="E177" s="4" t="inlineStr">
        <is>
          <t>唐秀荣</t>
        </is>
      </c>
      <c r="F177" s="4" t="inlineStr">
        <is>
          <t>女</t>
        </is>
      </c>
      <c r="G177" s="4" t="inlineStr">
        <is>
          <t>232700196605010624</t>
        </is>
      </c>
      <c r="H177" s="4" t="inlineStr">
        <is>
          <t>1966-05-01</t>
        </is>
      </c>
      <c r="I177" s="4" t="inlineStr">
        <is>
          <t>群众</t>
        </is>
      </c>
      <c r="J177" s="4" t="inlineStr">
        <is>
          <t>汉族</t>
        </is>
      </c>
      <c r="K177" s="4" t="inlineStr">
        <is>
          <t>本科</t>
        </is>
      </c>
      <c r="L177" s="4" t="inlineStr">
        <is>
          <t>学士</t>
        </is>
      </c>
      <c r="M177" s="4" t="inlineStr">
        <is>
          <t>专任教师</t>
        </is>
      </c>
      <c r="N177" s="5" t="inlineStr">
        <is>
          <t>教研室主任</t>
        </is>
      </c>
      <c r="O177" s="5" t="inlineStr">
        <is>
          <t>医学</t>
        </is>
      </c>
      <c r="P177" s="5" t="inlineStr">
        <is>
          <t>临床医学教研</t>
        </is>
      </c>
      <c r="Q177" s="5" t="inlineStr">
        <is>
          <t>是</t>
        </is>
      </c>
      <c r="R177" s="5" t="inlineStr">
        <is>
          <t>黑龙江省人事厅</t>
        </is>
      </c>
      <c r="S177" s="5" t="inlineStr">
        <is>
          <t>2004-05</t>
        </is>
      </c>
      <c r="T177" s="5" t="inlineStr">
        <is>
          <t>教授</t>
        </is>
      </c>
      <c r="U177" s="5"/>
      <c r="V177" s="5" t="inlineStr">
        <is>
          <t>黑龙江省人力资源和社会保障厅</t>
        </is>
      </c>
      <c r="W177" s="5" t="inlineStr">
        <is>
          <t>2023-12</t>
        </is>
      </c>
      <c r="X177" s="5" t="inlineStr">
        <is>
          <t>初级</t>
        </is>
      </c>
      <c r="Y177" s="5" t="inlineStr">
        <is>
          <t>临床助理执业医师</t>
        </is>
      </c>
      <c r="Z177" s="5" t="inlineStr">
        <is>
          <t>黑龙江省卫生厅</t>
        </is>
      </c>
      <c r="AA177" s="5" t="inlineStr">
        <is>
          <t>2003-12</t>
        </is>
      </c>
      <c r="AB177" s="5" t="inlineStr">
        <is>
          <t>是</t>
        </is>
      </c>
      <c r="AC177" s="4" t="inlineStr">
        <is>
          <t>口腔医学</t>
        </is>
      </c>
      <c r="AD177" s="5" t="inlineStr">
        <is>
          <t>520102K</t>
        </is>
      </c>
      <c r="AE177" s="4" t="inlineStr">
        <is>
          <t>高职专科</t>
        </is>
      </c>
      <c r="AF177" s="4" t="inlineStr">
        <is>
          <t>医药卫生大类</t>
        </is>
      </c>
      <c r="AG177" s="5" t="inlineStr">
        <is>
          <t>否</t>
        </is>
      </c>
      <c r="AH177" s="5"/>
      <c r="AI177" s="5" t="inlineStr">
        <is>
          <t>高级</t>
        </is>
      </c>
      <c r="AJ177" s="5" t="inlineStr">
        <is>
          <t>省部级</t>
        </is>
      </c>
      <c r="AK177" s="5" t="inlineStr">
        <is>
          <t>否</t>
        </is>
      </c>
      <c r="AL177" s="5" t="inlineStr">
        <is>
          <t>否</t>
        </is>
      </c>
      <c r="AM177" s="5" t="inlineStr">
        <is>
          <t>否</t>
        </is>
      </c>
      <c r="AN177" s="5" t="inlineStr">
        <is>
          <t>是</t>
        </is>
      </c>
      <c r="AO177" s="5" t="inlineStr">
        <is>
          <t>否</t>
        </is>
      </c>
      <c r="AP177" s="5" t="inlineStr">
        <is>
          <t>否</t>
        </is>
      </c>
      <c r="AQ177" s="5" t="inlineStr">
        <is>
          <t>否</t>
        </is>
      </c>
      <c r="AR177" s="5"/>
      <c r="AS177" s="5" t="inlineStr">
        <is>
          <t>否</t>
        </is>
      </c>
      <c r="AT177" s="5"/>
      <c r="AU177" s="4" t="inlineStr">
        <is>
          <t>大兴安岭职业学院主账号</t>
        </is>
      </c>
    </row>
    <row r="178">
      <c r="A178" s="4" t="inlineStr">
        <is>
          <t>黑龙江省</t>
        </is>
      </c>
      <c r="B178" s="4" t="inlineStr">
        <is>
          <t>大兴安岭职业学院</t>
        </is>
      </c>
      <c r="C178" s="4" t="inlineStr">
        <is>
          <t>总务处</t>
        </is>
      </c>
      <c r="D178" s="4" t="inlineStr">
        <is>
          <t>2007020058</t>
        </is>
      </c>
      <c r="E178" s="4" t="inlineStr">
        <is>
          <t>李明</t>
        </is>
      </c>
      <c r="F178" s="4" t="inlineStr">
        <is>
          <t>男</t>
        </is>
      </c>
      <c r="G178" s="4" t="inlineStr">
        <is>
          <t>232724198209050712</t>
        </is>
      </c>
      <c r="H178" s="4" t="inlineStr">
        <is>
          <t>1982-09-05</t>
        </is>
      </c>
      <c r="I178" s="4" t="inlineStr">
        <is>
          <t>中共党员</t>
        </is>
      </c>
      <c r="J178" s="4" t="inlineStr">
        <is>
          <t>汉族</t>
        </is>
      </c>
      <c r="K178" s="4" t="inlineStr">
        <is>
          <t>本科</t>
        </is>
      </c>
      <c r="L178" s="4" t="inlineStr">
        <is>
          <t>学士</t>
        </is>
      </c>
      <c r="M178" s="4" t="inlineStr">
        <is>
          <t>校内兼课教师</t>
        </is>
      </c>
      <c r="N178" s="5" t="inlineStr">
        <is>
          <t>基建科科长</t>
        </is>
      </c>
      <c r="O178" s="5" t="inlineStr">
        <is>
          <t>教育学</t>
        </is>
      </c>
      <c r="P178" s="5" t="inlineStr">
        <is>
          <t>后勤管理</t>
        </is>
      </c>
      <c r="Q178" s="5" t="inlineStr">
        <is>
          <t>是</t>
        </is>
      </c>
      <c r="R178" s="5" t="inlineStr">
        <is>
          <t>黑龙江省教育厅</t>
        </is>
      </c>
      <c r="S178" s="5" t="inlineStr">
        <is>
          <t>2008-09</t>
        </is>
      </c>
      <c r="T178" s="5" t="inlineStr">
        <is>
          <t>未评级</t>
        </is>
      </c>
      <c r="U178" s="5"/>
      <c r="V178" s="5"/>
      <c r="W178" s="5"/>
      <c r="X178" s="5" t="inlineStr">
        <is>
          <t>无</t>
        </is>
      </c>
      <c r="Y178" s="5"/>
      <c r="Z178" s="5"/>
      <c r="AA178" s="5"/>
      <c r="AB178" s="5" t="inlineStr">
        <is>
          <t>否</t>
        </is>
      </c>
      <c r="AC178" s="4"/>
      <c r="AD178" s="5"/>
      <c r="AE178" s="4"/>
      <c r="AF178" s="4"/>
      <c r="AG178" s="5" t="inlineStr">
        <is>
          <t>是</t>
        </is>
      </c>
      <c r="AH178" s="5" t="inlineStr">
        <is>
          <t>其他</t>
        </is>
      </c>
      <c r="AI178" s="5" t="inlineStr">
        <is>
          <t>否</t>
        </is>
      </c>
      <c r="AJ178" s="5" t="inlineStr">
        <is>
          <t>否</t>
        </is>
      </c>
      <c r="AK178" s="5" t="inlineStr">
        <is>
          <t>否</t>
        </is>
      </c>
      <c r="AL178" s="5" t="inlineStr">
        <is>
          <t>否</t>
        </is>
      </c>
      <c r="AM178" s="5" t="inlineStr">
        <is>
          <t>否</t>
        </is>
      </c>
      <c r="AN178" s="5" t="inlineStr">
        <is>
          <t>否</t>
        </is>
      </c>
      <c r="AO178" s="5" t="inlineStr">
        <is>
          <t>否</t>
        </is>
      </c>
      <c r="AP178" s="5" t="inlineStr">
        <is>
          <t>否</t>
        </is>
      </c>
      <c r="AQ178" s="5" t="inlineStr">
        <is>
          <t>否</t>
        </is>
      </c>
      <c r="AR178" s="5"/>
      <c r="AS178" s="5" t="inlineStr">
        <is>
          <t>否</t>
        </is>
      </c>
      <c r="AT178" s="5"/>
      <c r="AU178" s="4" t="inlineStr">
        <is>
          <t>大兴安岭职业学院主账号</t>
        </is>
      </c>
    </row>
    <row r="179">
      <c r="A179" s="4" t="inlineStr">
        <is>
          <t>黑龙江省</t>
        </is>
      </c>
      <c r="B179" s="4" t="inlineStr">
        <is>
          <t>大兴安岭职业学院</t>
        </is>
      </c>
      <c r="C179" s="4" t="inlineStr">
        <is>
          <t>人文教育学院</t>
        </is>
      </c>
      <c r="D179" s="4" t="inlineStr">
        <is>
          <t>1983020015</t>
        </is>
      </c>
      <c r="E179" s="4" t="inlineStr">
        <is>
          <t>李秀娟</t>
        </is>
      </c>
      <c r="F179" s="4" t="inlineStr">
        <is>
          <t>女</t>
        </is>
      </c>
      <c r="G179" s="4" t="inlineStr">
        <is>
          <t>232700196312140222</t>
        </is>
      </c>
      <c r="H179" s="4" t="inlineStr">
        <is>
          <t>1963-12-14</t>
        </is>
      </c>
      <c r="I179" s="4" t="inlineStr">
        <is>
          <t>中共党员</t>
        </is>
      </c>
      <c r="J179" s="4" t="inlineStr">
        <is>
          <t>蒙古族</t>
        </is>
      </c>
      <c r="K179" s="4" t="inlineStr">
        <is>
          <t>本科</t>
        </is>
      </c>
      <c r="L179" s="4" t="inlineStr">
        <is>
          <t>学士</t>
        </is>
      </c>
      <c r="M179" s="4" t="inlineStr">
        <is>
          <t>专任教师</t>
        </is>
      </c>
      <c r="N179" s="5" t="inlineStr">
        <is>
          <t>教师</t>
        </is>
      </c>
      <c r="O179" s="5" t="inlineStr">
        <is>
          <t>医学</t>
        </is>
      </c>
      <c r="P179" s="5" t="inlineStr">
        <is>
          <t>医学教育</t>
        </is>
      </c>
      <c r="Q179" s="5" t="inlineStr">
        <is>
          <t>是</t>
        </is>
      </c>
      <c r="R179" s="5" t="inlineStr">
        <is>
          <t>黑龙江省教育厅</t>
        </is>
      </c>
      <c r="S179" s="5" t="inlineStr">
        <is>
          <t>2005-04</t>
        </is>
      </c>
      <c r="T179" s="5" t="inlineStr">
        <is>
          <t>其他正高级</t>
        </is>
      </c>
      <c r="U179" s="5" t="inlineStr">
        <is>
          <t>药理学教授</t>
        </is>
      </c>
      <c r="V179" s="5" t="inlineStr">
        <is>
          <t>黑龙江省人事厅</t>
        </is>
      </c>
      <c r="W179" s="5" t="inlineStr">
        <is>
          <t>2008-09</t>
        </is>
      </c>
      <c r="X179" s="5" t="inlineStr">
        <is>
          <t>无</t>
        </is>
      </c>
      <c r="Y179" s="5"/>
      <c r="Z179" s="5"/>
      <c r="AA179" s="5"/>
      <c r="AB179" s="5" t="inlineStr">
        <is>
          <t>是</t>
        </is>
      </c>
      <c r="AC179" s="4" t="inlineStr">
        <is>
          <t>药学</t>
        </is>
      </c>
      <c r="AD179" s="5" t="inlineStr">
        <is>
          <t>520301</t>
        </is>
      </c>
      <c r="AE179" s="4" t="inlineStr">
        <is>
          <t>高职专科</t>
        </is>
      </c>
      <c r="AF179" s="4" t="inlineStr">
        <is>
          <t>医药卫生大类</t>
        </is>
      </c>
      <c r="AG179" s="5" t="inlineStr">
        <is>
          <t>否</t>
        </is>
      </c>
      <c r="AH179" s="5"/>
      <c r="AI179" s="5" t="inlineStr">
        <is>
          <t>否</t>
        </is>
      </c>
      <c r="AJ179" s="5" t="inlineStr">
        <is>
          <t>否</t>
        </is>
      </c>
      <c r="AK179" s="5" t="inlineStr">
        <is>
          <t>否</t>
        </is>
      </c>
      <c r="AL179" s="5" t="inlineStr">
        <is>
          <t>否</t>
        </is>
      </c>
      <c r="AM179" s="5" t="inlineStr">
        <is>
          <t>否</t>
        </is>
      </c>
      <c r="AN179" s="5" t="inlineStr">
        <is>
          <t>否</t>
        </is>
      </c>
      <c r="AO179" s="5" t="inlineStr">
        <is>
          <t>否</t>
        </is>
      </c>
      <c r="AP179" s="5" t="inlineStr">
        <is>
          <t>否</t>
        </is>
      </c>
      <c r="AQ179" s="5" t="inlineStr">
        <is>
          <t>否</t>
        </is>
      </c>
      <c r="AR179" s="5"/>
      <c r="AS179" s="5" t="inlineStr">
        <is>
          <t>否</t>
        </is>
      </c>
      <c r="AT179" s="5"/>
      <c r="AU179" s="4" t="inlineStr">
        <is>
          <t>大兴安岭职业学院主账号</t>
        </is>
      </c>
    </row>
    <row r="180">
      <c r="A180" s="4" t="inlineStr">
        <is>
          <t>黑龙江省</t>
        </is>
      </c>
      <c r="B180" s="4" t="inlineStr">
        <is>
          <t>大兴安岭职业学院</t>
        </is>
      </c>
      <c r="C180" s="4" t="inlineStr">
        <is>
          <t>人文教育学院</t>
        </is>
      </c>
      <c r="D180" s="4" t="inlineStr">
        <is>
          <t>2016010001</t>
        </is>
      </c>
      <c r="E180" s="4" t="inlineStr">
        <is>
          <t>韩雪</t>
        </is>
      </c>
      <c r="F180" s="4" t="inlineStr">
        <is>
          <t>女</t>
        </is>
      </c>
      <c r="G180" s="4" t="inlineStr">
        <is>
          <t>152127199001021526</t>
        </is>
      </c>
      <c r="H180" s="4" t="inlineStr">
        <is>
          <t>1990-01-02</t>
        </is>
      </c>
      <c r="I180" s="4" t="inlineStr">
        <is>
          <t>中共党员</t>
        </is>
      </c>
      <c r="J180" s="4" t="inlineStr">
        <is>
          <t>汉族</t>
        </is>
      </c>
      <c r="K180" s="4" t="inlineStr">
        <is>
          <t>硕士研究生</t>
        </is>
      </c>
      <c r="L180" s="4" t="inlineStr">
        <is>
          <t>硕士</t>
        </is>
      </c>
      <c r="M180" s="4" t="inlineStr">
        <is>
          <t>专任教师</t>
        </is>
      </c>
      <c r="N180" s="5" t="inlineStr">
        <is>
          <t>副科级辅导员</t>
        </is>
      </c>
      <c r="O180" s="5" t="inlineStr">
        <is>
          <t>教育学</t>
        </is>
      </c>
      <c r="P180" s="5" t="inlineStr">
        <is>
          <t>学前教育专业</t>
        </is>
      </c>
      <c r="Q180" s="5" t="inlineStr">
        <is>
          <t>是</t>
        </is>
      </c>
      <c r="R180" s="5" t="inlineStr">
        <is>
          <t>黑龙江省教育厅</t>
        </is>
      </c>
      <c r="S180" s="5" t="inlineStr">
        <is>
          <t>2017-09</t>
        </is>
      </c>
      <c r="T180" s="5" t="inlineStr">
        <is>
          <t>其他中级</t>
        </is>
      </c>
      <c r="U180" s="5" t="inlineStr">
        <is>
          <t>中级讲师</t>
        </is>
      </c>
      <c r="V180" s="5" t="inlineStr">
        <is>
          <t>大兴安岭职业学院</t>
        </is>
      </c>
      <c r="W180" s="5" t="inlineStr">
        <is>
          <t>2019-09</t>
        </is>
      </c>
      <c r="X180" s="5" t="inlineStr">
        <is>
          <t>无</t>
        </is>
      </c>
      <c r="Y180" s="5"/>
      <c r="Z180" s="5"/>
      <c r="AA180" s="5"/>
      <c r="AB180" s="5" t="inlineStr">
        <is>
          <t>是</t>
        </is>
      </c>
      <c r="AC180" s="4" t="inlineStr">
        <is>
          <t>学前教育</t>
        </is>
      </c>
      <c r="AD180" s="5" t="inlineStr">
        <is>
          <t>570102K</t>
        </is>
      </c>
      <c r="AE180" s="4" t="inlineStr">
        <is>
          <t>高职专科</t>
        </is>
      </c>
      <c r="AF180" s="4" t="inlineStr">
        <is>
          <t>教育与体育大类</t>
        </is>
      </c>
      <c r="AG180" s="5" t="inlineStr">
        <is>
          <t>否</t>
        </is>
      </c>
      <c r="AH180" s="5"/>
      <c r="AI180" s="5" t="inlineStr">
        <is>
          <t>中级</t>
        </is>
      </c>
      <c r="AJ180" s="5" t="inlineStr">
        <is>
          <t>否</t>
        </is>
      </c>
      <c r="AK180" s="5" t="inlineStr">
        <is>
          <t>否</t>
        </is>
      </c>
      <c r="AL180" s="5" t="inlineStr">
        <is>
          <t>否</t>
        </is>
      </c>
      <c r="AM180" s="5" t="inlineStr">
        <is>
          <t>是</t>
        </is>
      </c>
      <c r="AN180" s="5"/>
      <c r="AO180" s="5" t="inlineStr">
        <is>
          <t>否</t>
        </is>
      </c>
      <c r="AP180" s="5" t="inlineStr">
        <is>
          <t>否</t>
        </is>
      </c>
      <c r="AQ180" s="5" t="inlineStr">
        <is>
          <t>是</t>
        </is>
      </c>
      <c r="AR180" s="5" t="n">
        <v>5.0</v>
      </c>
      <c r="AS180" s="5" t="inlineStr">
        <is>
          <t>专业负责人</t>
        </is>
      </c>
      <c r="AT180" s="5" t="n">
        <v>5.0</v>
      </c>
      <c r="AU180" s="4" t="inlineStr">
        <is>
          <t>大兴安岭职业学院主账号</t>
        </is>
      </c>
    </row>
    <row r="181">
      <c r="A181" s="4" t="inlineStr">
        <is>
          <t>黑龙江省</t>
        </is>
      </c>
      <c r="B181" s="4" t="inlineStr">
        <is>
          <t>大兴安岭职业学院</t>
        </is>
      </c>
      <c r="C181" s="4" t="inlineStr">
        <is>
          <t>思想政治理论课教研部</t>
        </is>
      </c>
      <c r="D181" s="4" t="inlineStr">
        <is>
          <t>2001010046</t>
        </is>
      </c>
      <c r="E181" s="4" t="inlineStr">
        <is>
          <t>迟维霞</t>
        </is>
      </c>
      <c r="F181" s="4" t="inlineStr">
        <is>
          <t>女</t>
        </is>
      </c>
      <c r="G181" s="4" t="inlineStr">
        <is>
          <t>232700197803160265</t>
        </is>
      </c>
      <c r="H181" s="4" t="inlineStr">
        <is>
          <t>1978-03-16</t>
        </is>
      </c>
      <c r="I181" s="4" t="inlineStr">
        <is>
          <t>中共党员</t>
        </is>
      </c>
      <c r="J181" s="4" t="inlineStr">
        <is>
          <t>汉族</t>
        </is>
      </c>
      <c r="K181" s="4" t="inlineStr">
        <is>
          <t>本科</t>
        </is>
      </c>
      <c r="L181" s="4" t="inlineStr">
        <is>
          <t>硕士</t>
        </is>
      </c>
      <c r="M181" s="4" t="inlineStr">
        <is>
          <t>专任教师</t>
        </is>
      </c>
      <c r="N181" s="5" t="inlineStr">
        <is>
          <t>思政部教师</t>
        </is>
      </c>
      <c r="O181" s="5" t="inlineStr">
        <is>
          <t>历史学</t>
        </is>
      </c>
      <c r="P181" s="5" t="inlineStr">
        <is>
          <t>中国近现代史</t>
        </is>
      </c>
      <c r="Q181" s="5" t="inlineStr">
        <is>
          <t>是</t>
        </is>
      </c>
      <c r="R181" s="5" t="inlineStr">
        <is>
          <t>黑龙江省教育厅</t>
        </is>
      </c>
      <c r="S181" s="5" t="inlineStr">
        <is>
          <t>2004-05</t>
        </is>
      </c>
      <c r="T181" s="5" t="inlineStr">
        <is>
          <t>副教授</t>
        </is>
      </c>
      <c r="U181" s="5"/>
      <c r="V181" s="5" t="inlineStr">
        <is>
          <t>黑龙江省人力资源和社会保障厅</t>
        </is>
      </c>
      <c r="W181" s="5" t="inlineStr">
        <is>
          <t>2011-09</t>
        </is>
      </c>
      <c r="X181" s="5" t="inlineStr">
        <is>
          <t>无等级</t>
        </is>
      </c>
      <c r="Y181" s="5" t="inlineStr">
        <is>
          <t>全国计算机信息高新技术办公软件应用模块操作员级考试</t>
        </is>
      </c>
      <c r="Z181" s="5" t="inlineStr">
        <is>
          <t>中华人民共和国劳动和社会保障部职业技术鉴定中心</t>
        </is>
      </c>
      <c r="AA181" s="5" t="inlineStr">
        <is>
          <t>1999-09</t>
        </is>
      </c>
      <c r="AB181" s="5" t="inlineStr">
        <is>
          <t>否</t>
        </is>
      </c>
      <c r="AC181" s="4"/>
      <c r="AD181" s="5"/>
      <c r="AE181" s="4"/>
      <c r="AF181" s="4"/>
      <c r="AG181" s="5" t="inlineStr">
        <is>
          <t>是</t>
        </is>
      </c>
      <c r="AH181" s="5" t="inlineStr">
        <is>
          <t>思想政治理论课</t>
        </is>
      </c>
      <c r="AI181" s="5" t="inlineStr">
        <is>
          <t>高级</t>
        </is>
      </c>
      <c r="AJ181" s="5" t="inlineStr">
        <is>
          <t>否</t>
        </is>
      </c>
      <c r="AK181" s="5" t="inlineStr">
        <is>
          <t>是</t>
        </is>
      </c>
      <c r="AL181" s="5"/>
      <c r="AM181" s="5" t="inlineStr">
        <is>
          <t>否</t>
        </is>
      </c>
      <c r="AN181" s="5" t="inlineStr">
        <is>
          <t>否</t>
        </is>
      </c>
      <c r="AO181" s="5" t="inlineStr">
        <is>
          <t>否</t>
        </is>
      </c>
      <c r="AP181" s="5" t="inlineStr">
        <is>
          <t>否</t>
        </is>
      </c>
      <c r="AQ181" s="5" t="inlineStr">
        <is>
          <t>否</t>
        </is>
      </c>
      <c r="AR181" s="5"/>
      <c r="AS181" s="5" t="inlineStr">
        <is>
          <t>否</t>
        </is>
      </c>
      <c r="AT181" s="5"/>
      <c r="AU181" s="4" t="inlineStr">
        <is>
          <t>大兴安岭职业学院主账号</t>
        </is>
      </c>
    </row>
    <row r="182">
      <c r="A182" s="4" t="inlineStr">
        <is>
          <t>黑龙江省</t>
        </is>
      </c>
      <c r="B182" s="4" t="inlineStr">
        <is>
          <t>大兴安岭职业学院</t>
        </is>
      </c>
      <c r="C182" s="4" t="inlineStr">
        <is>
          <t>人文教育学院</t>
        </is>
      </c>
      <c r="D182" s="4" t="inlineStr">
        <is>
          <t>2007010120</t>
        </is>
      </c>
      <c r="E182" s="4" t="inlineStr">
        <is>
          <t>祖英</t>
        </is>
      </c>
      <c r="F182" s="4" t="inlineStr">
        <is>
          <t>女</t>
        </is>
      </c>
      <c r="G182" s="4" t="inlineStr">
        <is>
          <t>23010319810715424X</t>
        </is>
      </c>
      <c r="H182" s="4" t="inlineStr">
        <is>
          <t>1981-07-15</t>
        </is>
      </c>
      <c r="I182" s="4" t="inlineStr">
        <is>
          <t>群众</t>
        </is>
      </c>
      <c r="J182" s="4" t="inlineStr">
        <is>
          <t>汉族</t>
        </is>
      </c>
      <c r="K182" s="4" t="inlineStr">
        <is>
          <t>本科</t>
        </is>
      </c>
      <c r="L182" s="4" t="inlineStr">
        <is>
          <t>学士</t>
        </is>
      </c>
      <c r="M182" s="4" t="inlineStr">
        <is>
          <t>专任教师</t>
        </is>
      </c>
      <c r="N182" s="5" t="inlineStr">
        <is>
          <t>教师</t>
        </is>
      </c>
      <c r="O182" s="5" t="inlineStr">
        <is>
          <t>艺术学</t>
        </is>
      </c>
      <c r="P182" s="5" t="inlineStr">
        <is>
          <t>声乐，钢琴</t>
        </is>
      </c>
      <c r="Q182" s="5" t="inlineStr">
        <is>
          <t>是</t>
        </is>
      </c>
      <c r="R182" s="5" t="inlineStr">
        <is>
          <t>黑龙江省教育厅</t>
        </is>
      </c>
      <c r="S182" s="5" t="inlineStr">
        <is>
          <t>2010-06</t>
        </is>
      </c>
      <c r="T182" s="5" t="inlineStr">
        <is>
          <t>其他中级</t>
        </is>
      </c>
      <c r="U182" s="5" t="inlineStr">
        <is>
          <t>中级讲师</t>
        </is>
      </c>
      <c r="V182" s="5" t="inlineStr">
        <is>
          <t>大兴安岭职业学院</t>
        </is>
      </c>
      <c r="W182" s="5" t="inlineStr">
        <is>
          <t>2019-08</t>
        </is>
      </c>
      <c r="X182" s="5" t="inlineStr">
        <is>
          <t>高级</t>
        </is>
      </c>
      <c r="Y182" s="5" t="inlineStr">
        <is>
          <t>奥尔夫音乐指导师</t>
        </is>
      </c>
      <c r="Z182" s="5" t="inlineStr">
        <is>
          <t>教育部教育技术与资源发展中心</t>
        </is>
      </c>
      <c r="AA182" s="5" t="inlineStr">
        <is>
          <t>2023-01</t>
        </is>
      </c>
      <c r="AB182" s="5" t="inlineStr">
        <is>
          <t>是</t>
        </is>
      </c>
      <c r="AC182" s="4" t="inlineStr">
        <is>
          <t>学前教育</t>
        </is>
      </c>
      <c r="AD182" s="5" t="inlineStr">
        <is>
          <t>570102K</t>
        </is>
      </c>
      <c r="AE182" s="4" t="inlineStr">
        <is>
          <t>高职专科</t>
        </is>
      </c>
      <c r="AF182" s="4" t="inlineStr">
        <is>
          <t>教育与体育大类</t>
        </is>
      </c>
      <c r="AG182" s="5" t="inlineStr">
        <is>
          <t>否</t>
        </is>
      </c>
      <c r="AH182" s="5"/>
      <c r="AI182" s="5" t="inlineStr">
        <is>
          <t>初级</t>
        </is>
      </c>
      <c r="AJ182" s="5" t="inlineStr">
        <is>
          <t>否</t>
        </is>
      </c>
      <c r="AK182" s="5" t="inlineStr">
        <is>
          <t>否</t>
        </is>
      </c>
      <c r="AL182" s="5" t="inlineStr">
        <is>
          <t>否</t>
        </is>
      </c>
      <c r="AM182" s="5" t="inlineStr">
        <is>
          <t>否</t>
        </is>
      </c>
      <c r="AN182" s="5" t="inlineStr">
        <is>
          <t>否</t>
        </is>
      </c>
      <c r="AO182" s="5" t="inlineStr">
        <is>
          <t>否</t>
        </is>
      </c>
      <c r="AP182" s="5" t="inlineStr">
        <is>
          <t>否</t>
        </is>
      </c>
      <c r="AQ182" s="5" t="inlineStr">
        <is>
          <t>否</t>
        </is>
      </c>
      <c r="AR182" s="5"/>
      <c r="AS182" s="5" t="inlineStr">
        <is>
          <t>否</t>
        </is>
      </c>
      <c r="AT182" s="5"/>
      <c r="AU182" s="4" t="inlineStr">
        <is>
          <t>大兴安岭职业学院主账号</t>
        </is>
      </c>
    </row>
    <row r="183">
      <c r="A183" s="4" t="inlineStr">
        <is>
          <t>黑龙江省</t>
        </is>
      </c>
      <c r="B183" s="4" t="inlineStr">
        <is>
          <t>大兴安岭职业学院</t>
        </is>
      </c>
      <c r="C183" s="4" t="inlineStr">
        <is>
          <t>总务处</t>
        </is>
      </c>
      <c r="D183" s="4" t="inlineStr">
        <is>
          <t>2021020002</t>
        </is>
      </c>
      <c r="E183" s="4" t="inlineStr">
        <is>
          <t>邱淞渝</t>
        </is>
      </c>
      <c r="F183" s="4" t="inlineStr">
        <is>
          <t>男</t>
        </is>
      </c>
      <c r="G183" s="4" t="inlineStr">
        <is>
          <t>232700198411300016</t>
        </is>
      </c>
      <c r="H183" s="4" t="inlineStr">
        <is>
          <t>1984-11-30</t>
        </is>
      </c>
      <c r="I183" s="4" t="inlineStr">
        <is>
          <t>中共党员</t>
        </is>
      </c>
      <c r="J183" s="4" t="inlineStr">
        <is>
          <t>汉族</t>
        </is>
      </c>
      <c r="K183" s="4" t="inlineStr">
        <is>
          <t>本科</t>
        </is>
      </c>
      <c r="L183" s="4" t="inlineStr">
        <is>
          <t>无</t>
        </is>
      </c>
      <c r="M183" s="4" t="inlineStr">
        <is>
          <t>校内兼课教师</t>
        </is>
      </c>
      <c r="N183" s="5" t="inlineStr">
        <is>
          <t>保卫科副科长</t>
        </is>
      </c>
      <c r="O183" s="5" t="inlineStr">
        <is>
          <t>管理学</t>
        </is>
      </c>
      <c r="P183" s="5" t="inlineStr">
        <is>
          <t>校园安全管理</t>
        </is>
      </c>
      <c r="Q183" s="5" t="inlineStr">
        <is>
          <t>是</t>
        </is>
      </c>
      <c r="R183" s="5" t="inlineStr">
        <is>
          <t>黑龙江省教育厅</t>
        </is>
      </c>
      <c r="S183" s="5" t="inlineStr">
        <is>
          <t>2022-05</t>
        </is>
      </c>
      <c r="T183" s="5" t="inlineStr">
        <is>
          <t>助教</t>
        </is>
      </c>
      <c r="U183" s="5"/>
      <c r="V183" s="5" t="inlineStr">
        <is>
          <t>大兴安岭职业学院</t>
        </is>
      </c>
      <c r="W183" s="5" t="inlineStr">
        <is>
          <t>2006-07</t>
        </is>
      </c>
      <c r="X183" s="5" t="inlineStr">
        <is>
          <t>无</t>
        </is>
      </c>
      <c r="Y183" s="5"/>
      <c r="Z183" s="5"/>
      <c r="AA183" s="5"/>
      <c r="AB183" s="5" t="inlineStr">
        <is>
          <t>否</t>
        </is>
      </c>
      <c r="AC183" s="4"/>
      <c r="AD183" s="5"/>
      <c r="AE183" s="4"/>
      <c r="AF183" s="4"/>
      <c r="AG183" s="5" t="inlineStr">
        <is>
          <t>是</t>
        </is>
      </c>
      <c r="AH183" s="5" t="inlineStr">
        <is>
          <t>体育</t>
        </is>
      </c>
      <c r="AI183" s="5" t="inlineStr">
        <is>
          <t>否</t>
        </is>
      </c>
      <c r="AJ183" s="5" t="inlineStr">
        <is>
          <t>否</t>
        </is>
      </c>
      <c r="AK183" s="5" t="inlineStr">
        <is>
          <t>否</t>
        </is>
      </c>
      <c r="AL183" s="5" t="inlineStr">
        <is>
          <t>否</t>
        </is>
      </c>
      <c r="AM183" s="5" t="inlineStr">
        <is>
          <t>否</t>
        </is>
      </c>
      <c r="AN183" s="5" t="inlineStr">
        <is>
          <t>否</t>
        </is>
      </c>
      <c r="AO183" s="5" t="inlineStr">
        <is>
          <t>否</t>
        </is>
      </c>
      <c r="AP183" s="5" t="inlineStr">
        <is>
          <t>否</t>
        </is>
      </c>
      <c r="AQ183" s="5" t="inlineStr">
        <is>
          <t>否</t>
        </is>
      </c>
      <c r="AR183" s="5"/>
      <c r="AS183" s="5" t="inlineStr">
        <is>
          <t>否</t>
        </is>
      </c>
      <c r="AT183" s="5"/>
      <c r="AU183" s="4" t="inlineStr">
        <is>
          <t>大兴安岭职业学院主账号</t>
        </is>
      </c>
    </row>
    <row r="184">
      <c r="A184" s="4" t="inlineStr">
        <is>
          <t>黑龙江省</t>
        </is>
      </c>
      <c r="B184" s="4" t="inlineStr">
        <is>
          <t>大兴安岭职业学院</t>
        </is>
      </c>
      <c r="C184" s="4" t="inlineStr">
        <is>
          <t>医学技术学院</t>
        </is>
      </c>
      <c r="D184" s="4" t="inlineStr">
        <is>
          <t>2024010014</t>
        </is>
      </c>
      <c r="E184" s="4" t="inlineStr">
        <is>
          <t>苗新悦</t>
        </is>
      </c>
      <c r="F184" s="4" t="inlineStr">
        <is>
          <t>女</t>
        </is>
      </c>
      <c r="G184" s="4" t="inlineStr">
        <is>
          <t>232700199408186026</t>
        </is>
      </c>
      <c r="H184" s="4" t="inlineStr">
        <is>
          <t>1994-08-18</t>
        </is>
      </c>
      <c r="I184" s="4" t="inlineStr">
        <is>
          <t>群众</t>
        </is>
      </c>
      <c r="J184" s="4" t="inlineStr">
        <is>
          <t>汉族</t>
        </is>
      </c>
      <c r="K184" s="4" t="inlineStr">
        <is>
          <t>本科</t>
        </is>
      </c>
      <c r="L184" s="4" t="inlineStr">
        <is>
          <t>学士</t>
        </is>
      </c>
      <c r="M184" s="4" t="inlineStr">
        <is>
          <t>专任教师</t>
        </is>
      </c>
      <c r="N184" s="5" t="inlineStr">
        <is>
          <t>教秘</t>
        </is>
      </c>
      <c r="O184" s="5" t="inlineStr">
        <is>
          <t>医学</t>
        </is>
      </c>
      <c r="P184" s="5" t="inlineStr">
        <is>
          <t>临床医学</t>
        </is>
      </c>
      <c r="Q184" s="5" t="inlineStr">
        <is>
          <t>否</t>
        </is>
      </c>
      <c r="R184" s="5"/>
      <c r="S184" s="5"/>
      <c r="T184" s="5" t="inlineStr">
        <is>
          <t>未评级</t>
        </is>
      </c>
      <c r="U184" s="5"/>
      <c r="V184" s="5"/>
      <c r="W184" s="5"/>
      <c r="X184" s="5" t="inlineStr">
        <is>
          <t>初级</t>
        </is>
      </c>
      <c r="Y184" s="5" t="inlineStr">
        <is>
          <t>执业医师资格证</t>
        </is>
      </c>
      <c r="Z184" s="5" t="inlineStr">
        <is>
          <t>黑龙江省卫生健康委员会</t>
        </is>
      </c>
      <c r="AA184" s="5" t="inlineStr">
        <is>
          <t>2021-10</t>
        </is>
      </c>
      <c r="AB184" s="5" t="inlineStr">
        <is>
          <t>是</t>
        </is>
      </c>
      <c r="AC184" s="4" t="inlineStr">
        <is>
          <t>临床医学</t>
        </is>
      </c>
      <c r="AD184" s="5" t="inlineStr">
        <is>
          <t>520101K</t>
        </is>
      </c>
      <c r="AE184" s="4" t="inlineStr">
        <is>
          <t>高职专科</t>
        </is>
      </c>
      <c r="AF184" s="4" t="inlineStr">
        <is>
          <t>医药卫生大类</t>
        </is>
      </c>
      <c r="AG184" s="5" t="inlineStr">
        <is>
          <t>否</t>
        </is>
      </c>
      <c r="AH184" s="5"/>
      <c r="AI184" s="5" t="inlineStr">
        <is>
          <t>否</t>
        </is>
      </c>
      <c r="AJ184" s="5" t="inlineStr">
        <is>
          <t>否</t>
        </is>
      </c>
      <c r="AK184" s="5" t="inlineStr">
        <is>
          <t>否</t>
        </is>
      </c>
      <c r="AL184" s="5" t="inlineStr">
        <is>
          <t>否</t>
        </is>
      </c>
      <c r="AM184" s="5" t="inlineStr">
        <is>
          <t>是</t>
        </is>
      </c>
      <c r="AN184" s="5"/>
      <c r="AO184" s="5" t="inlineStr">
        <is>
          <t>否</t>
        </is>
      </c>
      <c r="AP184" s="5" t="inlineStr">
        <is>
          <t>否</t>
        </is>
      </c>
      <c r="AQ184" s="5" t="inlineStr">
        <is>
          <t>否</t>
        </is>
      </c>
      <c r="AR184" s="5"/>
      <c r="AS184" s="5" t="inlineStr">
        <is>
          <t>否</t>
        </is>
      </c>
      <c r="AT184" s="5"/>
      <c r="AU184" s="4" t="inlineStr">
        <is>
          <t>大兴安岭职业学院主账号</t>
        </is>
      </c>
    </row>
    <row r="185">
      <c r="A185" s="4" t="inlineStr">
        <is>
          <t>黑龙江省</t>
        </is>
      </c>
      <c r="B185" s="4" t="inlineStr">
        <is>
          <t>大兴安岭职业学院</t>
        </is>
      </c>
      <c r="C185" s="4" t="inlineStr">
        <is>
          <t>人文教育学院</t>
        </is>
      </c>
      <c r="D185" s="4" t="inlineStr">
        <is>
          <t>1993010061</t>
        </is>
      </c>
      <c r="E185" s="4" t="inlineStr">
        <is>
          <t>张菡</t>
        </is>
      </c>
      <c r="F185" s="4" t="inlineStr">
        <is>
          <t>女</t>
        </is>
      </c>
      <c r="G185" s="4" t="inlineStr">
        <is>
          <t>232700197005150046</t>
        </is>
      </c>
      <c r="H185" s="4" t="inlineStr">
        <is>
          <t>1970-05-15</t>
        </is>
      </c>
      <c r="I185" s="4" t="inlineStr">
        <is>
          <t>群众</t>
        </is>
      </c>
      <c r="J185" s="4" t="inlineStr">
        <is>
          <t>汉族</t>
        </is>
      </c>
      <c r="K185" s="4" t="inlineStr">
        <is>
          <t>本科</t>
        </is>
      </c>
      <c r="L185" s="4" t="inlineStr">
        <is>
          <t>学士</t>
        </is>
      </c>
      <c r="M185" s="4" t="inlineStr">
        <is>
          <t>专任教师</t>
        </is>
      </c>
      <c r="N185" s="5" t="inlineStr">
        <is>
          <t>生物教师</t>
        </is>
      </c>
      <c r="O185" s="5" t="inlineStr">
        <is>
          <t>理学</t>
        </is>
      </c>
      <c r="P185" s="5" t="inlineStr">
        <is>
          <t>生物学</t>
        </is>
      </c>
      <c r="Q185" s="5" t="inlineStr">
        <is>
          <t>是</t>
        </is>
      </c>
      <c r="R185" s="5" t="inlineStr">
        <is>
          <t>黑龙江省人社厅</t>
        </is>
      </c>
      <c r="S185" s="5" t="inlineStr">
        <is>
          <t>2004-05</t>
        </is>
      </c>
      <c r="T185" s="5" t="inlineStr">
        <is>
          <t>其他副高级</t>
        </is>
      </c>
      <c r="U185" s="5" t="inlineStr">
        <is>
          <t>生物学副教授</t>
        </is>
      </c>
      <c r="V185" s="5" t="inlineStr">
        <is>
          <t>黑龙江省人力资源和社会保障厅</t>
        </is>
      </c>
      <c r="W185" s="5" t="inlineStr">
        <is>
          <t>2014-09</t>
        </is>
      </c>
      <c r="X185" s="5" t="inlineStr">
        <is>
          <t>初级</t>
        </is>
      </c>
      <c r="Y185" s="5" t="inlineStr">
        <is>
          <t>早期教育指导师</t>
        </is>
      </c>
      <c r="Z185" s="5" t="inlineStr">
        <is>
          <t>人力资源和社会保障部教育培训中心</t>
        </is>
      </c>
      <c r="AA185" s="5" t="inlineStr">
        <is>
          <t>2011-01</t>
        </is>
      </c>
      <c r="AB185" s="5" t="inlineStr">
        <is>
          <t>否</t>
        </is>
      </c>
      <c r="AC185" s="4"/>
      <c r="AD185" s="5"/>
      <c r="AE185" s="4"/>
      <c r="AF185" s="4"/>
      <c r="AG185" s="5" t="inlineStr">
        <is>
          <t>是</t>
        </is>
      </c>
      <c r="AH185" s="5" t="inlineStr">
        <is>
          <t>其他</t>
        </is>
      </c>
      <c r="AI185" s="5" t="inlineStr">
        <is>
          <t>否</t>
        </is>
      </c>
      <c r="AJ185" s="5" t="inlineStr">
        <is>
          <t>否</t>
        </is>
      </c>
      <c r="AK185" s="5" t="inlineStr">
        <is>
          <t>否</t>
        </is>
      </c>
      <c r="AL185" s="5" t="inlineStr">
        <is>
          <t>否</t>
        </is>
      </c>
      <c r="AM185" s="5" t="inlineStr">
        <is>
          <t>否</t>
        </is>
      </c>
      <c r="AN185" s="5" t="inlineStr">
        <is>
          <t>否</t>
        </is>
      </c>
      <c r="AO185" s="5" t="inlineStr">
        <is>
          <t>否</t>
        </is>
      </c>
      <c r="AP185" s="5" t="inlineStr">
        <is>
          <t>否</t>
        </is>
      </c>
      <c r="AQ185" s="5" t="inlineStr">
        <is>
          <t>否</t>
        </is>
      </c>
      <c r="AR185" s="5"/>
      <c r="AS185" s="5" t="inlineStr">
        <is>
          <t>否</t>
        </is>
      </c>
      <c r="AT185" s="5"/>
      <c r="AU185" s="4" t="inlineStr">
        <is>
          <t>大兴安岭职业学院主账号</t>
        </is>
      </c>
    </row>
    <row r="186">
      <c r="A186" s="4" t="inlineStr">
        <is>
          <t>黑龙江省</t>
        </is>
      </c>
      <c r="B186" s="4" t="inlineStr">
        <is>
          <t>大兴安岭职业学院</t>
        </is>
      </c>
      <c r="C186" s="4" t="inlineStr">
        <is>
          <t>教务处</t>
        </is>
      </c>
      <c r="D186" s="4" t="inlineStr">
        <is>
          <t>2017020001</t>
        </is>
      </c>
      <c r="E186" s="4" t="inlineStr">
        <is>
          <t>常金龙</t>
        </is>
      </c>
      <c r="F186" s="4" t="inlineStr">
        <is>
          <t>男</t>
        </is>
      </c>
      <c r="G186" s="4" t="inlineStr">
        <is>
          <t>232700198811190039</t>
        </is>
      </c>
      <c r="H186" s="4" t="inlineStr">
        <is>
          <t>1988-11-19</t>
        </is>
      </c>
      <c r="I186" s="4" t="inlineStr">
        <is>
          <t>中共党员</t>
        </is>
      </c>
      <c r="J186" s="4" t="inlineStr">
        <is>
          <t>汉族</t>
        </is>
      </c>
      <c r="K186" s="4" t="inlineStr">
        <is>
          <t>硕士研究生</t>
        </is>
      </c>
      <c r="L186" s="4" t="inlineStr">
        <is>
          <t>硕士</t>
        </is>
      </c>
      <c r="M186" s="4" t="inlineStr">
        <is>
          <t>校内兼课教师</t>
        </is>
      </c>
      <c r="N186" s="5" t="inlineStr">
        <is>
          <t>副科级辅导员</t>
        </is>
      </c>
      <c r="O186" s="5" t="inlineStr">
        <is>
          <t>理学</t>
        </is>
      </c>
      <c r="P186" s="5" t="inlineStr">
        <is>
          <t>计算机、光学、电子通讯</t>
        </is>
      </c>
      <c r="Q186" s="5" t="inlineStr">
        <is>
          <t>是</t>
        </is>
      </c>
      <c r="R186" s="5" t="inlineStr">
        <is>
          <t>黑龙江省教育厅</t>
        </is>
      </c>
      <c r="S186" s="5" t="inlineStr">
        <is>
          <t>2017-12</t>
        </is>
      </c>
      <c r="T186" s="5" t="inlineStr">
        <is>
          <t>讲师</t>
        </is>
      </c>
      <c r="U186" s="5"/>
      <c r="V186" s="5" t="inlineStr">
        <is>
          <t>大兴安岭职业学院</t>
        </is>
      </c>
      <c r="W186" s="5" t="inlineStr">
        <is>
          <t>2019-09</t>
        </is>
      </c>
      <c r="X186" s="5" t="inlineStr">
        <is>
          <t>中级</t>
        </is>
      </c>
      <c r="Y186" s="5" t="inlineStr">
        <is>
          <t>全国计算机登记考试二级合格证书</t>
        </is>
      </c>
      <c r="Z186" s="5" t="inlineStr">
        <is>
          <t>教育部考试中心</t>
        </is>
      </c>
      <c r="AA186" s="5" t="inlineStr">
        <is>
          <t>2010-09</t>
        </is>
      </c>
      <c r="AB186" s="5" t="inlineStr">
        <is>
          <t>否</t>
        </is>
      </c>
      <c r="AC186" s="4"/>
      <c r="AD186" s="5"/>
      <c r="AE186" s="4"/>
      <c r="AF186" s="4"/>
      <c r="AG186" s="5" t="inlineStr">
        <is>
          <t>是</t>
        </is>
      </c>
      <c r="AH186" s="5" t="inlineStr">
        <is>
          <t>信息技术</t>
        </is>
      </c>
      <c r="AI186" s="5" t="inlineStr">
        <is>
          <t>中级</t>
        </is>
      </c>
      <c r="AJ186" s="5" t="inlineStr">
        <is>
          <t>否</t>
        </is>
      </c>
      <c r="AK186" s="5" t="inlineStr">
        <is>
          <t>否</t>
        </is>
      </c>
      <c r="AL186" s="5" t="inlineStr">
        <is>
          <t>否</t>
        </is>
      </c>
      <c r="AM186" s="5" t="inlineStr">
        <is>
          <t>否</t>
        </is>
      </c>
      <c r="AN186" s="5" t="inlineStr">
        <is>
          <t>是</t>
        </is>
      </c>
      <c r="AO186" s="5" t="inlineStr">
        <is>
          <t>否</t>
        </is>
      </c>
      <c r="AP186" s="5" t="inlineStr">
        <is>
          <t>否</t>
        </is>
      </c>
      <c r="AQ186" s="5" t="inlineStr">
        <is>
          <t>否</t>
        </is>
      </c>
      <c r="AR186" s="5"/>
      <c r="AS186" s="5" t="inlineStr">
        <is>
          <t>否</t>
        </is>
      </c>
      <c r="AT186" s="5"/>
      <c r="AU186" s="4" t="inlineStr">
        <is>
          <t>大兴安岭职业学院主账号</t>
        </is>
      </c>
    </row>
    <row r="187">
      <c r="A187" s="4" t="inlineStr">
        <is>
          <t>黑龙江省</t>
        </is>
      </c>
      <c r="B187" s="4" t="inlineStr">
        <is>
          <t>大兴安岭职业学院</t>
        </is>
      </c>
      <c r="C187" s="4" t="inlineStr">
        <is>
          <t>医学技术学院</t>
        </is>
      </c>
      <c r="D187" s="4" t="inlineStr">
        <is>
          <t>2019010004</t>
        </is>
      </c>
      <c r="E187" s="4" t="inlineStr">
        <is>
          <t>沈艳</t>
        </is>
      </c>
      <c r="F187" s="4" t="inlineStr">
        <is>
          <t>女</t>
        </is>
      </c>
      <c r="G187" s="4" t="inlineStr">
        <is>
          <t>15212719911206692X</t>
        </is>
      </c>
      <c r="H187" s="4" t="inlineStr">
        <is>
          <t>1991-12-06</t>
        </is>
      </c>
      <c r="I187" s="4" t="inlineStr">
        <is>
          <t>中共党员</t>
        </is>
      </c>
      <c r="J187" s="4" t="inlineStr">
        <is>
          <t>汉族</t>
        </is>
      </c>
      <c r="K187" s="4" t="inlineStr">
        <is>
          <t>硕士研究生</t>
        </is>
      </c>
      <c r="L187" s="4" t="inlineStr">
        <is>
          <t>硕士</t>
        </is>
      </c>
      <c r="M187" s="4" t="inlineStr">
        <is>
          <t>专任教师</t>
        </is>
      </c>
      <c r="N187" s="5" t="inlineStr">
        <is>
          <t>教师</t>
        </is>
      </c>
      <c r="O187" s="5" t="inlineStr">
        <is>
          <t>医学</t>
        </is>
      </c>
      <c r="P187" s="5" t="inlineStr">
        <is>
          <t>可以运用多种讲课方法，拥有良好的专业学识</t>
        </is>
      </c>
      <c r="Q187" s="5" t="inlineStr">
        <is>
          <t>是</t>
        </is>
      </c>
      <c r="R187" s="5" t="inlineStr">
        <is>
          <t>黑龙江省教育厅</t>
        </is>
      </c>
      <c r="S187" s="5" t="inlineStr">
        <is>
          <t>2020-12</t>
        </is>
      </c>
      <c r="T187" s="5" t="inlineStr">
        <is>
          <t>其他中级</t>
        </is>
      </c>
      <c r="U187" s="5" t="inlineStr">
        <is>
          <t>讲师</t>
        </is>
      </c>
      <c r="V187" s="5" t="inlineStr">
        <is>
          <t>大兴安岭职业学院</t>
        </is>
      </c>
      <c r="W187" s="5" t="inlineStr">
        <is>
          <t>2022-01</t>
        </is>
      </c>
      <c r="X187" s="5" t="inlineStr">
        <is>
          <t>无</t>
        </is>
      </c>
      <c r="Y187" s="5"/>
      <c r="Z187" s="5"/>
      <c r="AA187" s="5"/>
      <c r="AB187" s="5" t="inlineStr">
        <is>
          <t>是</t>
        </is>
      </c>
      <c r="AC187" s="4" t="inlineStr">
        <is>
          <t>口腔医学</t>
        </is>
      </c>
      <c r="AD187" s="5" t="inlineStr">
        <is>
          <t>520102K</t>
        </is>
      </c>
      <c r="AE187" s="4" t="inlineStr">
        <is>
          <t>高职专科</t>
        </is>
      </c>
      <c r="AF187" s="4" t="inlineStr">
        <is>
          <t>医药卫生大类</t>
        </is>
      </c>
      <c r="AG187" s="5" t="inlineStr">
        <is>
          <t>否</t>
        </is>
      </c>
      <c r="AH187" s="5"/>
      <c r="AI187" s="5" t="inlineStr">
        <is>
          <t>初级</t>
        </is>
      </c>
      <c r="AJ187" s="5" t="inlineStr">
        <is>
          <t>否</t>
        </is>
      </c>
      <c r="AK187" s="5" t="inlineStr">
        <is>
          <t>否</t>
        </is>
      </c>
      <c r="AL187" s="5" t="inlineStr">
        <is>
          <t>否</t>
        </is>
      </c>
      <c r="AM187" s="5" t="inlineStr">
        <is>
          <t>否</t>
        </is>
      </c>
      <c r="AN187" s="5" t="inlineStr">
        <is>
          <t>否</t>
        </is>
      </c>
      <c r="AO187" s="5" t="inlineStr">
        <is>
          <t>否</t>
        </is>
      </c>
      <c r="AP187" s="5" t="inlineStr">
        <is>
          <t>否</t>
        </is>
      </c>
      <c r="AQ187" s="5" t="inlineStr">
        <is>
          <t>否</t>
        </is>
      </c>
      <c r="AR187" s="5"/>
      <c r="AS187" s="5" t="inlineStr">
        <is>
          <t>否</t>
        </is>
      </c>
      <c r="AT187" s="5"/>
      <c r="AU187" s="4" t="inlineStr">
        <is>
          <t>大兴安岭职业学院主账号</t>
        </is>
      </c>
    </row>
    <row r="188">
      <c r="A188" s="4" t="inlineStr">
        <is>
          <t>黑龙江省</t>
        </is>
      </c>
      <c r="B188" s="4" t="inlineStr">
        <is>
          <t>大兴安岭职业学院</t>
        </is>
      </c>
      <c r="C188" s="4" t="inlineStr">
        <is>
          <t>生态环境学院</t>
        </is>
      </c>
      <c r="D188" s="4" t="inlineStr">
        <is>
          <t>2008010199</t>
        </is>
      </c>
      <c r="E188" s="4" t="inlineStr">
        <is>
          <t>王景双</t>
        </is>
      </c>
      <c r="F188" s="4" t="inlineStr">
        <is>
          <t>女</t>
        </is>
      </c>
      <c r="G188" s="4" t="inlineStr">
        <is>
          <t>232103198107257021</t>
        </is>
      </c>
      <c r="H188" s="4" t="inlineStr">
        <is>
          <t>1981-07-25</t>
        </is>
      </c>
      <c r="I188" s="4" t="inlineStr">
        <is>
          <t>中共预备党员</t>
        </is>
      </c>
      <c r="J188" s="4" t="inlineStr">
        <is>
          <t>汉族</t>
        </is>
      </c>
      <c r="K188" s="4" t="inlineStr">
        <is>
          <t>硕士研究生</t>
        </is>
      </c>
      <c r="L188" s="4" t="inlineStr">
        <is>
          <t>硕士</t>
        </is>
      </c>
      <c r="M188" s="4" t="inlineStr">
        <is>
          <t>专任教师</t>
        </is>
      </c>
      <c r="N188" s="5" t="inlineStr">
        <is>
          <t>教师</t>
        </is>
      </c>
      <c r="O188" s="5" t="inlineStr">
        <is>
          <t>工学</t>
        </is>
      </c>
      <c r="P188" s="5" t="inlineStr">
        <is>
          <t>教书育人</t>
        </is>
      </c>
      <c r="Q188" s="5" t="inlineStr">
        <is>
          <t>是</t>
        </is>
      </c>
      <c r="R188" s="5" t="inlineStr">
        <is>
          <t>黑龙江省教育厅</t>
        </is>
      </c>
      <c r="S188" s="5" t="inlineStr">
        <is>
          <t>2010-06</t>
        </is>
      </c>
      <c r="T188" s="5" t="inlineStr">
        <is>
          <t>其他中级</t>
        </is>
      </c>
      <c r="U188" s="5" t="inlineStr">
        <is>
          <t>讲师</t>
        </is>
      </c>
      <c r="V188" s="5" t="inlineStr">
        <is>
          <t>黑龙江省大兴安岭地区行政</t>
        </is>
      </c>
      <c r="W188" s="5" t="inlineStr">
        <is>
          <t>2011-09</t>
        </is>
      </c>
      <c r="X188" s="5" t="inlineStr">
        <is>
          <t>中级</t>
        </is>
      </c>
      <c r="Y188" s="5" t="inlineStr">
        <is>
          <t>讲师</t>
        </is>
      </c>
      <c r="Z188" s="5" t="inlineStr">
        <is>
          <t>黑龙江省大兴安岭地区行政</t>
        </is>
      </c>
      <c r="AA188" s="5" t="inlineStr">
        <is>
          <t>2011-09</t>
        </is>
      </c>
      <c r="AB188" s="5" t="inlineStr">
        <is>
          <t>是</t>
        </is>
      </c>
      <c r="AC188" s="4" t="inlineStr">
        <is>
          <t>中草药栽培与加工技术</t>
        </is>
      </c>
      <c r="AD188" s="5" t="inlineStr">
        <is>
          <t>410108</t>
        </is>
      </c>
      <c r="AE188" s="4" t="inlineStr">
        <is>
          <t>高职专科</t>
        </is>
      </c>
      <c r="AF188" s="4" t="inlineStr">
        <is>
          <t>农林牧渔大类</t>
        </is>
      </c>
      <c r="AG188" s="5" t="inlineStr">
        <is>
          <t>否</t>
        </is>
      </c>
      <c r="AH188" s="5"/>
      <c r="AI188" s="5" t="inlineStr">
        <is>
          <t>否</t>
        </is>
      </c>
      <c r="AJ188" s="5" t="inlineStr">
        <is>
          <t>否</t>
        </is>
      </c>
      <c r="AK188" s="5" t="inlineStr">
        <is>
          <t>否</t>
        </is>
      </c>
      <c r="AL188" s="5" t="inlineStr">
        <is>
          <t>否</t>
        </is>
      </c>
      <c r="AM188" s="5" t="inlineStr">
        <is>
          <t>否</t>
        </is>
      </c>
      <c r="AN188" s="5" t="inlineStr">
        <is>
          <t>是</t>
        </is>
      </c>
      <c r="AO188" s="5" t="inlineStr">
        <is>
          <t>否</t>
        </is>
      </c>
      <c r="AP188" s="5" t="inlineStr">
        <is>
          <t>否</t>
        </is>
      </c>
      <c r="AQ188" s="5" t="inlineStr">
        <is>
          <t>否</t>
        </is>
      </c>
      <c r="AR188" s="5"/>
      <c r="AS188" s="5" t="inlineStr">
        <is>
          <t>否</t>
        </is>
      </c>
      <c r="AT188" s="5"/>
      <c r="AU188" s="4" t="inlineStr">
        <is>
          <t>大兴安岭职业学院主账号</t>
        </is>
      </c>
    </row>
    <row r="189">
      <c r="A189" s="4" t="inlineStr">
        <is>
          <t>黑龙江省</t>
        </is>
      </c>
      <c r="B189" s="4" t="inlineStr">
        <is>
          <t>大兴安岭职业学院</t>
        </is>
      </c>
      <c r="C189" s="4" t="inlineStr">
        <is>
          <t>学校领导</t>
        </is>
      </c>
      <c r="D189" s="4" t="inlineStr">
        <is>
          <t>2022020001</t>
        </is>
      </c>
      <c r="E189" s="4" t="inlineStr">
        <is>
          <t>冯喜立</t>
        </is>
      </c>
      <c r="F189" s="4" t="inlineStr">
        <is>
          <t>男</t>
        </is>
      </c>
      <c r="G189" s="4" t="inlineStr">
        <is>
          <t>232700197610071039</t>
        </is>
      </c>
      <c r="H189" s="4" t="inlineStr">
        <is>
          <t>1976-10-07</t>
        </is>
      </c>
      <c r="I189" s="4" t="inlineStr">
        <is>
          <t>中共党员</t>
        </is>
      </c>
      <c r="J189" s="4" t="inlineStr">
        <is>
          <t>汉族</t>
        </is>
      </c>
      <c r="K189" s="4" t="inlineStr">
        <is>
          <t>本科</t>
        </is>
      </c>
      <c r="L189" s="4" t="inlineStr">
        <is>
          <t>无</t>
        </is>
      </c>
      <c r="M189" s="4" t="inlineStr">
        <is>
          <t>其他</t>
        </is>
      </c>
      <c r="N189" s="5" t="inlineStr">
        <is>
          <t>学院党委委员、副院长</t>
        </is>
      </c>
      <c r="O189" s="5" t="inlineStr">
        <is>
          <t>教育学</t>
        </is>
      </c>
      <c r="P189" s="5" t="inlineStr">
        <is>
          <t>运动理论，体育教育</t>
        </is>
      </c>
      <c r="Q189" s="5" t="inlineStr">
        <is>
          <t>是</t>
        </is>
      </c>
      <c r="R189" s="5" t="inlineStr">
        <is>
          <t>黑龙江省教育厅</t>
        </is>
      </c>
      <c r="S189" s="5" t="inlineStr">
        <is>
          <t>2004-05</t>
        </is>
      </c>
      <c r="T189" s="5" t="inlineStr">
        <is>
          <t>其他副高级</t>
        </is>
      </c>
      <c r="U189" s="5" t="inlineStr">
        <is>
          <t>副教授</t>
        </is>
      </c>
      <c r="V189" s="5" t="inlineStr">
        <is>
          <t>黑龙江省人事厅</t>
        </is>
      </c>
      <c r="W189" s="5" t="inlineStr">
        <is>
          <t>2010-09</t>
        </is>
      </c>
      <c r="X189" s="5" t="inlineStr">
        <is>
          <t>无</t>
        </is>
      </c>
      <c r="Y189" s="5"/>
      <c r="Z189" s="5"/>
      <c r="AA189" s="5"/>
      <c r="AB189" s="5" t="inlineStr">
        <is>
          <t>否</t>
        </is>
      </c>
      <c r="AC189" s="4"/>
      <c r="AD189" s="5"/>
      <c r="AE189" s="4"/>
      <c r="AF189" s="4"/>
      <c r="AG189" s="5" t="inlineStr">
        <is>
          <t>是</t>
        </is>
      </c>
      <c r="AH189" s="5" t="inlineStr">
        <is>
          <t>体育</t>
        </is>
      </c>
      <c r="AI189" s="5" t="inlineStr">
        <is>
          <t>否</t>
        </is>
      </c>
      <c r="AJ189" s="5" t="inlineStr">
        <is>
          <t>否</t>
        </is>
      </c>
      <c r="AK189" s="5" t="inlineStr">
        <is>
          <t>否</t>
        </is>
      </c>
      <c r="AL189" s="5" t="inlineStr">
        <is>
          <t>否</t>
        </is>
      </c>
      <c r="AM189" s="5" t="inlineStr">
        <is>
          <t>否</t>
        </is>
      </c>
      <c r="AN189" s="5" t="inlineStr">
        <is>
          <t>否</t>
        </is>
      </c>
      <c r="AO189" s="5" t="inlineStr">
        <is>
          <t>否</t>
        </is>
      </c>
      <c r="AP189" s="5" t="inlineStr">
        <is>
          <t>否</t>
        </is>
      </c>
      <c r="AQ189" s="5" t="inlineStr">
        <is>
          <t>否</t>
        </is>
      </c>
      <c r="AR189" s="5"/>
      <c r="AS189" s="5" t="inlineStr">
        <is>
          <t>否</t>
        </is>
      </c>
      <c r="AT189" s="5"/>
      <c r="AU189" s="4" t="inlineStr">
        <is>
          <t>大兴安岭职业学院主账号</t>
        </is>
      </c>
    </row>
    <row r="190">
      <c r="A190" s="4" t="inlineStr">
        <is>
          <t>黑龙江省</t>
        </is>
      </c>
      <c r="B190" s="4" t="inlineStr">
        <is>
          <t>大兴安岭职业学院</t>
        </is>
      </c>
      <c r="C190" s="4" t="inlineStr">
        <is>
          <t>图书馆</t>
        </is>
      </c>
      <c r="D190" s="4" t="inlineStr">
        <is>
          <t>2022020076</t>
        </is>
      </c>
      <c r="E190" s="4" t="inlineStr">
        <is>
          <t>曲国强</t>
        </is>
      </c>
      <c r="F190" s="4" t="inlineStr">
        <is>
          <t>男</t>
        </is>
      </c>
      <c r="G190" s="4" t="inlineStr">
        <is>
          <t>23270019760612023X</t>
        </is>
      </c>
      <c r="H190" s="4" t="inlineStr">
        <is>
          <t>1976-06-12</t>
        </is>
      </c>
      <c r="I190" s="4" t="inlineStr">
        <is>
          <t>农工</t>
        </is>
      </c>
      <c r="J190" s="4" t="inlineStr">
        <is>
          <t>汉族</t>
        </is>
      </c>
      <c r="K190" s="4" t="inlineStr">
        <is>
          <t>本科</t>
        </is>
      </c>
      <c r="L190" s="4" t="inlineStr">
        <is>
          <t>无</t>
        </is>
      </c>
      <c r="M190" s="4" t="inlineStr">
        <is>
          <t>其他</t>
        </is>
      </c>
      <c r="N190" s="5" t="inlineStr">
        <is>
          <t>图书馆馆长</t>
        </is>
      </c>
      <c r="O190" s="5" t="inlineStr">
        <is>
          <t>理学</t>
        </is>
      </c>
      <c r="P190" s="5" t="inlineStr">
        <is>
          <t>计算机网络</t>
        </is>
      </c>
      <c r="Q190" s="5" t="inlineStr">
        <is>
          <t>否</t>
        </is>
      </c>
      <c r="R190" s="5"/>
      <c r="S190" s="5"/>
      <c r="T190" s="5" t="inlineStr">
        <is>
          <t>未评级</t>
        </is>
      </c>
      <c r="U190" s="5"/>
      <c r="V190" s="5"/>
      <c r="W190" s="5"/>
      <c r="X190" s="5" t="inlineStr">
        <is>
          <t>无</t>
        </is>
      </c>
      <c r="Y190" s="5"/>
      <c r="Z190" s="5"/>
      <c r="AA190" s="5"/>
      <c r="AB190" s="5" t="inlineStr">
        <is>
          <t>否</t>
        </is>
      </c>
      <c r="AC190" s="4"/>
      <c r="AD190" s="5"/>
      <c r="AE190" s="4"/>
      <c r="AF190" s="4"/>
      <c r="AG190" s="5" t="inlineStr">
        <is>
          <t>是</t>
        </is>
      </c>
      <c r="AH190" s="5" t="inlineStr">
        <is>
          <t>其他</t>
        </is>
      </c>
      <c r="AI190" s="5" t="inlineStr">
        <is>
          <t>否</t>
        </is>
      </c>
      <c r="AJ190" s="5" t="inlineStr">
        <is>
          <t>否</t>
        </is>
      </c>
      <c r="AK190" s="5" t="inlineStr">
        <is>
          <t>否</t>
        </is>
      </c>
      <c r="AL190" s="5" t="inlineStr">
        <is>
          <t>否</t>
        </is>
      </c>
      <c r="AM190" s="5" t="inlineStr">
        <is>
          <t>否</t>
        </is>
      </c>
      <c r="AN190" s="5" t="inlineStr">
        <is>
          <t>否</t>
        </is>
      </c>
      <c r="AO190" s="5" t="inlineStr">
        <is>
          <t>否</t>
        </is>
      </c>
      <c r="AP190" s="5" t="inlineStr">
        <is>
          <t>否</t>
        </is>
      </c>
      <c r="AQ190" s="5" t="inlineStr">
        <is>
          <t>否</t>
        </is>
      </c>
      <c r="AR190" s="5"/>
      <c r="AS190" s="5" t="inlineStr">
        <is>
          <t>否</t>
        </is>
      </c>
      <c r="AT190" s="5"/>
      <c r="AU190" s="4" t="inlineStr">
        <is>
          <t>大兴安岭职业学院主账号</t>
        </is>
      </c>
    </row>
    <row r="191">
      <c r="A191" s="4" t="inlineStr">
        <is>
          <t>黑龙江省</t>
        </is>
      </c>
      <c r="B191" s="4" t="inlineStr">
        <is>
          <t>大兴安岭职业学院</t>
        </is>
      </c>
      <c r="C191" s="4" t="inlineStr">
        <is>
          <t>总务处</t>
        </is>
      </c>
      <c r="D191" s="4" t="inlineStr">
        <is>
          <t>2021020004</t>
        </is>
      </c>
      <c r="E191" s="4" t="inlineStr">
        <is>
          <t>李鑫</t>
        </is>
      </c>
      <c r="F191" s="4" t="inlineStr">
        <is>
          <t>男</t>
        </is>
      </c>
      <c r="G191" s="4" t="inlineStr">
        <is>
          <t>232700198407090212</t>
        </is>
      </c>
      <c r="H191" s="4" t="inlineStr">
        <is>
          <t>1984-07-09</t>
        </is>
      </c>
      <c r="I191" s="4" t="inlineStr">
        <is>
          <t>中共党员</t>
        </is>
      </c>
      <c r="J191" s="4" t="inlineStr">
        <is>
          <t>汉族</t>
        </is>
      </c>
      <c r="K191" s="4" t="inlineStr">
        <is>
          <t>本科</t>
        </is>
      </c>
      <c r="L191" s="4" t="inlineStr">
        <is>
          <t>学士</t>
        </is>
      </c>
      <c r="M191" s="4" t="inlineStr">
        <is>
          <t>其他</t>
        </is>
      </c>
      <c r="N191" s="5" t="inlineStr">
        <is>
          <t>总务处副处长</t>
        </is>
      </c>
      <c r="O191" s="5" t="inlineStr">
        <is>
          <t>教育学</t>
        </is>
      </c>
      <c r="P191" s="5" t="inlineStr">
        <is>
          <t>后勤管理</t>
        </is>
      </c>
      <c r="Q191" s="5" t="inlineStr">
        <is>
          <t>否</t>
        </is>
      </c>
      <c r="R191" s="5"/>
      <c r="S191" s="5"/>
      <c r="T191" s="5" t="inlineStr">
        <is>
          <t>未评级</t>
        </is>
      </c>
      <c r="U191" s="5"/>
      <c r="V191" s="5"/>
      <c r="W191" s="5"/>
      <c r="X191" s="5" t="inlineStr">
        <is>
          <t>无</t>
        </is>
      </c>
      <c r="Y191" s="5"/>
      <c r="Z191" s="5"/>
      <c r="AA191" s="5"/>
      <c r="AB191" s="5" t="inlineStr">
        <is>
          <t>否</t>
        </is>
      </c>
      <c r="AC191" s="4"/>
      <c r="AD191" s="5"/>
      <c r="AE191" s="4"/>
      <c r="AF191" s="4"/>
      <c r="AG191" s="5" t="inlineStr">
        <is>
          <t>是</t>
        </is>
      </c>
      <c r="AH191" s="5" t="inlineStr">
        <is>
          <t>其他</t>
        </is>
      </c>
      <c r="AI191" s="5" t="inlineStr">
        <is>
          <t>否</t>
        </is>
      </c>
      <c r="AJ191" s="5" t="inlineStr">
        <is>
          <t>否</t>
        </is>
      </c>
      <c r="AK191" s="5" t="inlineStr">
        <is>
          <t>否</t>
        </is>
      </c>
      <c r="AL191" s="5" t="inlineStr">
        <is>
          <t>否</t>
        </is>
      </c>
      <c r="AM191" s="5" t="inlineStr">
        <is>
          <t>否</t>
        </is>
      </c>
      <c r="AN191" s="5" t="inlineStr">
        <is>
          <t>否</t>
        </is>
      </c>
      <c r="AO191" s="5" t="inlineStr">
        <is>
          <t>否</t>
        </is>
      </c>
      <c r="AP191" s="5" t="inlineStr">
        <is>
          <t>否</t>
        </is>
      </c>
      <c r="AQ191" s="5" t="inlineStr">
        <is>
          <t>否</t>
        </is>
      </c>
      <c r="AR191" s="5"/>
      <c r="AS191" s="5" t="inlineStr">
        <is>
          <t>否</t>
        </is>
      </c>
      <c r="AT191" s="5"/>
      <c r="AU191" s="4" t="inlineStr">
        <is>
          <t>大兴安岭职业学院主账号</t>
        </is>
      </c>
    </row>
    <row r="192">
      <c r="A192" s="4" t="inlineStr">
        <is>
          <t>黑龙江省</t>
        </is>
      </c>
      <c r="B192" s="4" t="inlineStr">
        <is>
          <t>大兴安岭职业学院</t>
        </is>
      </c>
      <c r="C192" s="4" t="inlineStr">
        <is>
          <t>医学技术学院</t>
        </is>
      </c>
      <c r="D192" s="4" t="inlineStr">
        <is>
          <t>1990020005</t>
        </is>
      </c>
      <c r="E192" s="4" t="inlineStr">
        <is>
          <t>赵明范</t>
        </is>
      </c>
      <c r="F192" s="4" t="inlineStr">
        <is>
          <t>男</t>
        </is>
      </c>
      <c r="G192" s="4" t="inlineStr">
        <is>
          <t>232700196709040617</t>
        </is>
      </c>
      <c r="H192" s="4" t="inlineStr">
        <is>
          <t>1967-09-04</t>
        </is>
      </c>
      <c r="I192" s="4" t="inlineStr">
        <is>
          <t>中共党员</t>
        </is>
      </c>
      <c r="J192" s="4" t="inlineStr">
        <is>
          <t>汉族</t>
        </is>
      </c>
      <c r="K192" s="4" t="inlineStr">
        <is>
          <t>本科</t>
        </is>
      </c>
      <c r="L192" s="4" t="inlineStr">
        <is>
          <t>学士</t>
        </is>
      </c>
      <c r="M192" s="4" t="inlineStr">
        <is>
          <t>专任教师</t>
        </is>
      </c>
      <c r="N192" s="5" t="inlineStr">
        <is>
          <t>副院长</t>
        </is>
      </c>
      <c r="O192" s="5" t="inlineStr">
        <is>
          <t>医学</t>
        </is>
      </c>
      <c r="P192" s="5" t="inlineStr">
        <is>
          <t>临床医学 口腔医学</t>
        </is>
      </c>
      <c r="Q192" s="5" t="inlineStr">
        <is>
          <t>是</t>
        </is>
      </c>
      <c r="R192" s="5" t="inlineStr">
        <is>
          <t>黑龙江省教育厅</t>
        </is>
      </c>
      <c r="S192" s="5" t="inlineStr">
        <is>
          <t>2005-05</t>
        </is>
      </c>
      <c r="T192" s="5" t="inlineStr">
        <is>
          <t>教授</t>
        </is>
      </c>
      <c r="U192" s="5"/>
      <c r="V192" s="5" t="inlineStr">
        <is>
          <t>黑龙江省人力资源和社会保障厅</t>
        </is>
      </c>
      <c r="W192" s="5" t="inlineStr">
        <is>
          <t>2023-12</t>
        </is>
      </c>
      <c r="X192" s="5" t="inlineStr">
        <is>
          <t>无</t>
        </is>
      </c>
      <c r="Y192" s="5"/>
      <c r="Z192" s="5"/>
      <c r="AA192" s="5"/>
      <c r="AB192" s="5" t="inlineStr">
        <is>
          <t>是</t>
        </is>
      </c>
      <c r="AC192" s="4" t="inlineStr">
        <is>
          <t>口腔医学</t>
        </is>
      </c>
      <c r="AD192" s="5" t="inlineStr">
        <is>
          <t>520102K</t>
        </is>
      </c>
      <c r="AE192" s="4" t="inlineStr">
        <is>
          <t>高职专科</t>
        </is>
      </c>
      <c r="AF192" s="4" t="inlineStr">
        <is>
          <t>医药卫生大类</t>
        </is>
      </c>
      <c r="AG192" s="5" t="inlineStr">
        <is>
          <t>否</t>
        </is>
      </c>
      <c r="AH192" s="5"/>
      <c r="AI192" s="5" t="inlineStr">
        <is>
          <t>高级</t>
        </is>
      </c>
      <c r="AJ192" s="5" t="inlineStr">
        <is>
          <t>省部级</t>
        </is>
      </c>
      <c r="AK192" s="5" t="inlineStr">
        <is>
          <t>否</t>
        </is>
      </c>
      <c r="AL192" s="5" t="inlineStr">
        <is>
          <t>否</t>
        </is>
      </c>
      <c r="AM192" s="5" t="inlineStr">
        <is>
          <t>否</t>
        </is>
      </c>
      <c r="AN192" s="5" t="inlineStr">
        <is>
          <t>否</t>
        </is>
      </c>
      <c r="AO192" s="5" t="inlineStr">
        <is>
          <t>否</t>
        </is>
      </c>
      <c r="AP192" s="5" t="inlineStr">
        <is>
          <t>否</t>
        </is>
      </c>
      <c r="AQ192" s="5" t="inlineStr">
        <is>
          <t>否</t>
        </is>
      </c>
      <c r="AR192" s="5"/>
      <c r="AS192" s="5" t="inlineStr">
        <is>
          <t>否</t>
        </is>
      </c>
      <c r="AT192" s="5"/>
      <c r="AU192" s="4" t="inlineStr">
        <is>
          <t>大兴安岭职业学院主账号</t>
        </is>
      </c>
    </row>
    <row r="193">
      <c r="A193" s="4" t="inlineStr">
        <is>
          <t>黑龙江省</t>
        </is>
      </c>
      <c r="B193" s="4" t="inlineStr">
        <is>
          <t>大兴安岭职业学院</t>
        </is>
      </c>
      <c r="C193" s="4" t="inlineStr">
        <is>
          <t>人文教育学院</t>
        </is>
      </c>
      <c r="D193" s="4" t="inlineStr">
        <is>
          <t>2004010054</t>
        </is>
      </c>
      <c r="E193" s="4" t="inlineStr">
        <is>
          <t>杨彪静</t>
        </is>
      </c>
      <c r="F193" s="4" t="inlineStr">
        <is>
          <t>女</t>
        </is>
      </c>
      <c r="G193" s="4" t="inlineStr">
        <is>
          <t>232724198102260023</t>
        </is>
      </c>
      <c r="H193" s="4" t="inlineStr">
        <is>
          <t>1981-02-26</t>
        </is>
      </c>
      <c r="I193" s="4" t="inlineStr">
        <is>
          <t>中共党员</t>
        </is>
      </c>
      <c r="J193" s="4" t="inlineStr">
        <is>
          <t>汉族</t>
        </is>
      </c>
      <c r="K193" s="4" t="inlineStr">
        <is>
          <t>本科</t>
        </is>
      </c>
      <c r="L193" s="4" t="inlineStr">
        <is>
          <t>硕士</t>
        </is>
      </c>
      <c r="M193" s="4" t="inlineStr">
        <is>
          <t>专任教师</t>
        </is>
      </c>
      <c r="N193" s="5" t="inlineStr">
        <is>
          <t>教师</t>
        </is>
      </c>
      <c r="O193" s="5" t="inlineStr">
        <is>
          <t>教育学</t>
        </is>
      </c>
      <c r="P193" s="5" t="inlineStr">
        <is>
          <t>英语教学</t>
        </is>
      </c>
      <c r="Q193" s="5" t="inlineStr">
        <is>
          <t>是</t>
        </is>
      </c>
      <c r="R193" s="5" t="inlineStr">
        <is>
          <t>黑龙江省教育厅</t>
        </is>
      </c>
      <c r="S193" s="5" t="inlineStr">
        <is>
          <t>2005-05</t>
        </is>
      </c>
      <c r="T193" s="5" t="inlineStr">
        <is>
          <t>其他中级</t>
        </is>
      </c>
      <c r="U193" s="5" t="inlineStr">
        <is>
          <t>讲师</t>
        </is>
      </c>
      <c r="V193" s="5" t="inlineStr">
        <is>
          <t>黑龙江省人事厅</t>
        </is>
      </c>
      <c r="W193" s="5" t="inlineStr">
        <is>
          <t>2009-09</t>
        </is>
      </c>
      <c r="X193" s="5" t="inlineStr">
        <is>
          <t>初级</t>
        </is>
      </c>
      <c r="Y193" s="5" t="inlineStr">
        <is>
          <t>全国导游资格证书</t>
        </is>
      </c>
      <c r="Z193" s="5" t="inlineStr">
        <is>
          <t>黑龙江省文化和旅游厅</t>
        </is>
      </c>
      <c r="AA193" s="5" t="inlineStr">
        <is>
          <t>2023-06</t>
        </is>
      </c>
      <c r="AB193" s="5" t="inlineStr">
        <is>
          <t>否</t>
        </is>
      </c>
      <c r="AC193" s="4"/>
      <c r="AD193" s="5"/>
      <c r="AE193" s="4"/>
      <c r="AF193" s="4"/>
      <c r="AG193" s="5" t="inlineStr">
        <is>
          <t>是</t>
        </is>
      </c>
      <c r="AH193" s="5" t="inlineStr">
        <is>
          <t>外语</t>
        </is>
      </c>
      <c r="AI193" s="5" t="inlineStr">
        <is>
          <t>中级</t>
        </is>
      </c>
      <c r="AJ193" s="5" t="inlineStr">
        <is>
          <t>否</t>
        </is>
      </c>
      <c r="AK193" s="5" t="inlineStr">
        <is>
          <t>否</t>
        </is>
      </c>
      <c r="AL193" s="5" t="inlineStr">
        <is>
          <t>否</t>
        </is>
      </c>
      <c r="AM193" s="5" t="inlineStr">
        <is>
          <t>否</t>
        </is>
      </c>
      <c r="AN193" s="5" t="inlineStr">
        <is>
          <t>否</t>
        </is>
      </c>
      <c r="AO193" s="5" t="inlineStr">
        <is>
          <t>否</t>
        </is>
      </c>
      <c r="AP193" s="5" t="inlineStr">
        <is>
          <t>否</t>
        </is>
      </c>
      <c r="AQ193" s="5" t="inlineStr">
        <is>
          <t>否</t>
        </is>
      </c>
      <c r="AR193" s="5"/>
      <c r="AS193" s="5" t="inlineStr">
        <is>
          <t>否</t>
        </is>
      </c>
      <c r="AT193" s="5"/>
      <c r="AU193" s="4" t="inlineStr">
        <is>
          <t>大兴安岭职业学院主账号</t>
        </is>
      </c>
    </row>
    <row r="194">
      <c r="A194" s="4" t="inlineStr">
        <is>
          <t>黑龙江省</t>
        </is>
      </c>
      <c r="B194" s="4" t="inlineStr">
        <is>
          <t>大兴安岭职业学院</t>
        </is>
      </c>
      <c r="C194" s="4" t="inlineStr">
        <is>
          <t>信息工程管理学院</t>
        </is>
      </c>
      <c r="D194" s="4" t="inlineStr">
        <is>
          <t>1994010010</t>
        </is>
      </c>
      <c r="E194" s="4" t="inlineStr">
        <is>
          <t>马丽梅</t>
        </is>
      </c>
      <c r="F194" s="4" t="inlineStr">
        <is>
          <t>女</t>
        </is>
      </c>
      <c r="G194" s="4" t="inlineStr">
        <is>
          <t>23270019700417082X</t>
        </is>
      </c>
      <c r="H194" s="4" t="inlineStr">
        <is>
          <t>1970-04-17</t>
        </is>
      </c>
      <c r="I194" s="4" t="inlineStr">
        <is>
          <t>中共党员</t>
        </is>
      </c>
      <c r="J194" s="4" t="inlineStr">
        <is>
          <t>汉族</t>
        </is>
      </c>
      <c r="K194" s="4" t="inlineStr">
        <is>
          <t>本科</t>
        </is>
      </c>
      <c r="L194" s="4" t="inlineStr">
        <is>
          <t>硕士</t>
        </is>
      </c>
      <c r="M194" s="4" t="inlineStr">
        <is>
          <t>专任教师</t>
        </is>
      </c>
      <c r="N194" s="5" t="inlineStr">
        <is>
          <t>教师</t>
        </is>
      </c>
      <c r="O194" s="5" t="inlineStr">
        <is>
          <t>管理学</t>
        </is>
      </c>
      <c r="P194" s="5" t="inlineStr">
        <is>
          <t>《审计学》、《统计学》教学</t>
        </is>
      </c>
      <c r="Q194" s="5" t="inlineStr">
        <is>
          <t>是</t>
        </is>
      </c>
      <c r="R194" s="5" t="inlineStr">
        <is>
          <t>黑龙江省教育厅</t>
        </is>
      </c>
      <c r="S194" s="5" t="inlineStr">
        <is>
          <t>2005-05</t>
        </is>
      </c>
      <c r="T194" s="5" t="inlineStr">
        <is>
          <t>其他副高级</t>
        </is>
      </c>
      <c r="U194" s="5" t="inlineStr">
        <is>
          <t>副教授</t>
        </is>
      </c>
      <c r="V194" s="5" t="inlineStr">
        <is>
          <t>黑龙江省人力资源和社会保障厅</t>
        </is>
      </c>
      <c r="W194" s="5" t="inlineStr">
        <is>
          <t>2012-09</t>
        </is>
      </c>
      <c r="X194" s="5" t="inlineStr">
        <is>
          <t>无</t>
        </is>
      </c>
      <c r="Y194" s="5"/>
      <c r="Z194" s="5"/>
      <c r="AA194" s="5"/>
      <c r="AB194" s="5" t="inlineStr">
        <is>
          <t>是</t>
        </is>
      </c>
      <c r="AC194" s="4" t="inlineStr">
        <is>
          <t>大数据与财务管理</t>
        </is>
      </c>
      <c r="AD194" s="5" t="inlineStr">
        <is>
          <t>530301</t>
        </is>
      </c>
      <c r="AE194" s="4" t="inlineStr">
        <is>
          <t>高职专科</t>
        </is>
      </c>
      <c r="AF194" s="4" t="inlineStr">
        <is>
          <t>财经商贸大类</t>
        </is>
      </c>
      <c r="AG194" s="5" t="inlineStr">
        <is>
          <t>否</t>
        </is>
      </c>
      <c r="AH194" s="5"/>
      <c r="AI194" s="5" t="inlineStr">
        <is>
          <t>中级</t>
        </is>
      </c>
      <c r="AJ194" s="5" t="inlineStr">
        <is>
          <t>否</t>
        </is>
      </c>
      <c r="AK194" s="5" t="inlineStr">
        <is>
          <t>否</t>
        </is>
      </c>
      <c r="AL194" s="5" t="inlineStr">
        <is>
          <t>否</t>
        </is>
      </c>
      <c r="AM194" s="5" t="inlineStr">
        <is>
          <t>否</t>
        </is>
      </c>
      <c r="AN194" s="5" t="inlineStr">
        <is>
          <t>否</t>
        </is>
      </c>
      <c r="AO194" s="5" t="inlineStr">
        <is>
          <t>否</t>
        </is>
      </c>
      <c r="AP194" s="5" t="inlineStr">
        <is>
          <t>否</t>
        </is>
      </c>
      <c r="AQ194" s="5" t="inlineStr">
        <is>
          <t>否</t>
        </is>
      </c>
      <c r="AR194" s="5"/>
      <c r="AS194" s="5" t="inlineStr">
        <is>
          <t>否</t>
        </is>
      </c>
      <c r="AT194" s="5"/>
      <c r="AU194" s="4" t="inlineStr">
        <is>
          <t>大兴安岭职业学院主账号</t>
        </is>
      </c>
    </row>
    <row r="195">
      <c r="A195" s="4" t="inlineStr">
        <is>
          <t>黑龙江省</t>
        </is>
      </c>
      <c r="B195" s="4" t="inlineStr">
        <is>
          <t>大兴安岭职业学院</t>
        </is>
      </c>
      <c r="C195" s="4" t="inlineStr">
        <is>
          <t>医学技术学院</t>
        </is>
      </c>
      <c r="D195" s="4" t="inlineStr">
        <is>
          <t>2024010006</t>
        </is>
      </c>
      <c r="E195" s="4" t="inlineStr">
        <is>
          <t>孔鑫萍</t>
        </is>
      </c>
      <c r="F195" s="4" t="inlineStr">
        <is>
          <t>女</t>
        </is>
      </c>
      <c r="G195" s="4" t="inlineStr">
        <is>
          <t>232700199903224480</t>
        </is>
      </c>
      <c r="H195" s="4" t="inlineStr">
        <is>
          <t>1999-03-22</t>
        </is>
      </c>
      <c r="I195" s="4" t="inlineStr">
        <is>
          <t>共青团员</t>
        </is>
      </c>
      <c r="J195" s="4" t="inlineStr">
        <is>
          <t>汉族</t>
        </is>
      </c>
      <c r="K195" s="4" t="inlineStr">
        <is>
          <t>本科</t>
        </is>
      </c>
      <c r="L195" s="4" t="inlineStr">
        <is>
          <t>学士</t>
        </is>
      </c>
      <c r="M195" s="4" t="inlineStr">
        <is>
          <t>专任教师</t>
        </is>
      </c>
      <c r="N195" s="5" t="inlineStr">
        <is>
          <t>教师</t>
        </is>
      </c>
      <c r="O195" s="5" t="inlineStr">
        <is>
          <t>医学</t>
        </is>
      </c>
      <c r="P195" s="5" t="inlineStr">
        <is>
          <t>口腔医学</t>
        </is>
      </c>
      <c r="Q195" s="5" t="inlineStr">
        <is>
          <t>否</t>
        </is>
      </c>
      <c r="R195" s="5"/>
      <c r="S195" s="5"/>
      <c r="T195" s="5" t="inlineStr">
        <is>
          <t>未评级</t>
        </is>
      </c>
      <c r="U195" s="5"/>
      <c r="V195" s="5"/>
      <c r="W195" s="5"/>
      <c r="X195" s="5" t="inlineStr">
        <is>
          <t>无</t>
        </is>
      </c>
      <c r="Y195" s="5"/>
      <c r="Z195" s="5"/>
      <c r="AA195" s="5"/>
      <c r="AB195" s="5" t="inlineStr">
        <is>
          <t>是</t>
        </is>
      </c>
      <c r="AC195" s="4" t="inlineStr">
        <is>
          <t>口腔医学</t>
        </is>
      </c>
      <c r="AD195" s="5" t="inlineStr">
        <is>
          <t>520102K</t>
        </is>
      </c>
      <c r="AE195" s="4" t="inlineStr">
        <is>
          <t>高职专科</t>
        </is>
      </c>
      <c r="AF195" s="4" t="inlineStr">
        <is>
          <t>医药卫生大类</t>
        </is>
      </c>
      <c r="AG195" s="5" t="inlineStr">
        <is>
          <t>否</t>
        </is>
      </c>
      <c r="AH195" s="5"/>
      <c r="AI195" s="5" t="inlineStr">
        <is>
          <t>否</t>
        </is>
      </c>
      <c r="AJ195" s="5" t="inlineStr">
        <is>
          <t>否</t>
        </is>
      </c>
      <c r="AK195" s="5" t="inlineStr">
        <is>
          <t>否</t>
        </is>
      </c>
      <c r="AL195" s="5" t="inlineStr">
        <is>
          <t>否</t>
        </is>
      </c>
      <c r="AM195" s="5" t="inlineStr">
        <is>
          <t>是</t>
        </is>
      </c>
      <c r="AN195" s="5"/>
      <c r="AO195" s="5" t="inlineStr">
        <is>
          <t>否</t>
        </is>
      </c>
      <c r="AP195" s="5" t="inlineStr">
        <is>
          <t>否</t>
        </is>
      </c>
      <c r="AQ195" s="5" t="inlineStr">
        <is>
          <t>否</t>
        </is>
      </c>
      <c r="AR195" s="5"/>
      <c r="AS195" s="5" t="inlineStr">
        <is>
          <t>否</t>
        </is>
      </c>
      <c r="AT195" s="5"/>
      <c r="AU195" s="4" t="inlineStr">
        <is>
          <t>大兴安岭职业学院主账号</t>
        </is>
      </c>
    </row>
    <row r="196">
      <c r="A196" s="4" t="inlineStr">
        <is>
          <t>黑龙江省</t>
        </is>
      </c>
      <c r="B196" s="4" t="inlineStr">
        <is>
          <t>大兴安岭职业学院</t>
        </is>
      </c>
      <c r="C196" s="4" t="inlineStr">
        <is>
          <t>教务处</t>
        </is>
      </c>
      <c r="D196" s="4" t="inlineStr">
        <is>
          <t>1996020065</t>
        </is>
      </c>
      <c r="E196" s="4" t="inlineStr">
        <is>
          <t>许明松</t>
        </is>
      </c>
      <c r="F196" s="4" t="inlineStr">
        <is>
          <t>男</t>
        </is>
      </c>
      <c r="G196" s="4" t="inlineStr">
        <is>
          <t>232700197106260017</t>
        </is>
      </c>
      <c r="H196" s="4" t="inlineStr">
        <is>
          <t>1971-06-26</t>
        </is>
      </c>
      <c r="I196" s="4" t="inlineStr">
        <is>
          <t>中共党员</t>
        </is>
      </c>
      <c r="J196" s="4" t="inlineStr">
        <is>
          <t>汉族</t>
        </is>
      </c>
      <c r="K196" s="4" t="inlineStr">
        <is>
          <t>本科</t>
        </is>
      </c>
      <c r="L196" s="4" t="inlineStr">
        <is>
          <t>硕士</t>
        </is>
      </c>
      <c r="M196" s="4" t="inlineStr">
        <is>
          <t>校内兼课教师</t>
        </is>
      </c>
      <c r="N196" s="5" t="inlineStr">
        <is>
          <t>副处长</t>
        </is>
      </c>
      <c r="O196" s="5" t="inlineStr">
        <is>
          <t>工学</t>
        </is>
      </c>
      <c r="P196" s="5" t="inlineStr">
        <is>
          <t>计算机语言（C语言）</t>
        </is>
      </c>
      <c r="Q196" s="5" t="inlineStr">
        <is>
          <t>是</t>
        </is>
      </c>
      <c r="R196" s="5" t="inlineStr">
        <is>
          <t>黑龙江省教育厅</t>
        </is>
      </c>
      <c r="S196" s="5" t="inlineStr">
        <is>
          <t>2005-05</t>
        </is>
      </c>
      <c r="T196" s="5" t="inlineStr">
        <is>
          <t>其他副高级</t>
        </is>
      </c>
      <c r="U196" s="5" t="inlineStr">
        <is>
          <t>副教授</t>
        </is>
      </c>
      <c r="V196" s="5" t="inlineStr">
        <is>
          <t>黑龙江省教育厅</t>
        </is>
      </c>
      <c r="W196" s="5" t="inlineStr">
        <is>
          <t>2008-09</t>
        </is>
      </c>
      <c r="X196" s="5" t="inlineStr">
        <is>
          <t>无</t>
        </is>
      </c>
      <c r="Y196" s="5"/>
      <c r="Z196" s="5"/>
      <c r="AA196" s="5"/>
      <c r="AB196" s="5" t="inlineStr">
        <is>
          <t>否</t>
        </is>
      </c>
      <c r="AC196" s="4"/>
      <c r="AD196" s="5"/>
      <c r="AE196" s="4"/>
      <c r="AF196" s="4"/>
      <c r="AG196" s="5" t="inlineStr">
        <is>
          <t>是</t>
        </is>
      </c>
      <c r="AH196" s="5" t="inlineStr">
        <is>
          <t>信息技术</t>
        </is>
      </c>
      <c r="AI196" s="5" t="inlineStr">
        <is>
          <t>高级</t>
        </is>
      </c>
      <c r="AJ196" s="5" t="inlineStr">
        <is>
          <t>否</t>
        </is>
      </c>
      <c r="AK196" s="5" t="inlineStr">
        <is>
          <t>否</t>
        </is>
      </c>
      <c r="AL196" s="5" t="inlineStr">
        <is>
          <t>否</t>
        </is>
      </c>
      <c r="AM196" s="5" t="inlineStr">
        <is>
          <t>否</t>
        </is>
      </c>
      <c r="AN196" s="5" t="inlineStr">
        <is>
          <t>否</t>
        </is>
      </c>
      <c r="AO196" s="5" t="inlineStr">
        <is>
          <t>否</t>
        </is>
      </c>
      <c r="AP196" s="5" t="inlineStr">
        <is>
          <t>否</t>
        </is>
      </c>
      <c r="AQ196" s="5" t="inlineStr">
        <is>
          <t>否</t>
        </is>
      </c>
      <c r="AR196" s="5"/>
      <c r="AS196" s="5" t="inlineStr">
        <is>
          <t>否</t>
        </is>
      </c>
      <c r="AT196" s="5"/>
      <c r="AU196" s="4" t="inlineStr">
        <is>
          <t>大兴安岭职业学院主账号</t>
        </is>
      </c>
    </row>
    <row r="197">
      <c r="A197" s="4" t="inlineStr">
        <is>
          <t>黑龙江省</t>
        </is>
      </c>
      <c r="B197" s="4" t="inlineStr">
        <is>
          <t>大兴安岭职业学院</t>
        </is>
      </c>
      <c r="C197" s="4" t="inlineStr">
        <is>
          <t>基础部</t>
        </is>
      </c>
      <c r="D197" s="4" t="inlineStr">
        <is>
          <t>2004010111</t>
        </is>
      </c>
      <c r="E197" s="4" t="inlineStr">
        <is>
          <t>董鹏</t>
        </is>
      </c>
      <c r="F197" s="4" t="inlineStr">
        <is>
          <t>男</t>
        </is>
      </c>
      <c r="G197" s="4" t="inlineStr">
        <is>
          <t>23270019820310001x</t>
        </is>
      </c>
      <c r="H197" s="4" t="inlineStr">
        <is>
          <t>1982-03-10</t>
        </is>
      </c>
      <c r="I197" s="4" t="inlineStr">
        <is>
          <t>中共党员</t>
        </is>
      </c>
      <c r="J197" s="4" t="inlineStr">
        <is>
          <t>汉族</t>
        </is>
      </c>
      <c r="K197" s="4" t="inlineStr">
        <is>
          <t>本科</t>
        </is>
      </c>
      <c r="L197" s="4" t="inlineStr">
        <is>
          <t>学士</t>
        </is>
      </c>
      <c r="M197" s="4" t="inlineStr">
        <is>
          <t>专任教师</t>
        </is>
      </c>
      <c r="N197" s="5" t="inlineStr">
        <is>
          <t>体育馆馆长</t>
        </is>
      </c>
      <c r="O197" s="5" t="inlineStr">
        <is>
          <t>教育学</t>
        </is>
      </c>
      <c r="P197" s="5" t="inlineStr">
        <is>
          <t>体育</t>
        </is>
      </c>
      <c r="Q197" s="5" t="inlineStr">
        <is>
          <t>是</t>
        </is>
      </c>
      <c r="R197" s="5" t="inlineStr">
        <is>
          <t>黑龙江省教育厅</t>
        </is>
      </c>
      <c r="S197" s="5" t="inlineStr">
        <is>
          <t>2007-04</t>
        </is>
      </c>
      <c r="T197" s="5" t="inlineStr">
        <is>
          <t>其他中级</t>
        </is>
      </c>
      <c r="U197" s="5" t="inlineStr">
        <is>
          <t>讲师</t>
        </is>
      </c>
      <c r="V197" s="5" t="inlineStr">
        <is>
          <t>黑龙江省人事厅</t>
        </is>
      </c>
      <c r="W197" s="5" t="inlineStr">
        <is>
          <t>2010-09</t>
        </is>
      </c>
      <c r="X197" s="5" t="inlineStr">
        <is>
          <t>中级</t>
        </is>
      </c>
      <c r="Y197" s="5" t="inlineStr">
        <is>
          <t>讲师</t>
        </is>
      </c>
      <c r="Z197" s="5" t="inlineStr">
        <is>
          <t>黑龙江省人事厅</t>
        </is>
      </c>
      <c r="AA197" s="5" t="inlineStr">
        <is>
          <t>2010-09</t>
        </is>
      </c>
      <c r="AB197" s="5" t="inlineStr">
        <is>
          <t>否</t>
        </is>
      </c>
      <c r="AC197" s="4"/>
      <c r="AD197" s="5"/>
      <c r="AE197" s="4"/>
      <c r="AF197" s="4"/>
      <c r="AG197" s="5" t="inlineStr">
        <is>
          <t>是</t>
        </is>
      </c>
      <c r="AH197" s="5" t="inlineStr">
        <is>
          <t>体育</t>
        </is>
      </c>
      <c r="AI197" s="5" t="inlineStr">
        <is>
          <t>中级</t>
        </is>
      </c>
      <c r="AJ197" s="5" t="inlineStr">
        <is>
          <t>否</t>
        </is>
      </c>
      <c r="AK197" s="5" t="inlineStr">
        <is>
          <t>否</t>
        </is>
      </c>
      <c r="AL197" s="5" t="inlineStr">
        <is>
          <t>否</t>
        </is>
      </c>
      <c r="AM197" s="5" t="inlineStr">
        <is>
          <t>否</t>
        </is>
      </c>
      <c r="AN197" s="5" t="inlineStr">
        <is>
          <t>否</t>
        </is>
      </c>
      <c r="AO197" s="5" t="inlineStr">
        <is>
          <t>否</t>
        </is>
      </c>
      <c r="AP197" s="5" t="inlineStr">
        <is>
          <t>否</t>
        </is>
      </c>
      <c r="AQ197" s="5" t="inlineStr">
        <is>
          <t>否</t>
        </is>
      </c>
      <c r="AR197" s="5"/>
      <c r="AS197" s="5" t="inlineStr">
        <is>
          <t>否</t>
        </is>
      </c>
      <c r="AT197" s="5"/>
      <c r="AU197" s="4" t="inlineStr">
        <is>
          <t>大兴安岭职业学院主账号</t>
        </is>
      </c>
    </row>
    <row r="198">
      <c r="A198" s="4" t="inlineStr">
        <is>
          <t>黑龙江省</t>
        </is>
      </c>
      <c r="B198" s="4" t="inlineStr">
        <is>
          <t>大兴安岭职业学院</t>
        </is>
      </c>
      <c r="C198" s="4" t="inlineStr">
        <is>
          <t>医学技术学院</t>
        </is>
      </c>
      <c r="D198" s="4" t="inlineStr">
        <is>
          <t>2005010183</t>
        </is>
      </c>
      <c r="E198" s="4" t="inlineStr">
        <is>
          <t>张海英</t>
        </is>
      </c>
      <c r="F198" s="4" t="inlineStr">
        <is>
          <t>女</t>
        </is>
      </c>
      <c r="G198" s="4" t="inlineStr">
        <is>
          <t>232103198202132104</t>
        </is>
      </c>
      <c r="H198" s="4" t="inlineStr">
        <is>
          <t>1982-02-13</t>
        </is>
      </c>
      <c r="I198" s="4" t="inlineStr">
        <is>
          <t>中共党员</t>
        </is>
      </c>
      <c r="J198" s="4" t="inlineStr">
        <is>
          <t>汉族</t>
        </is>
      </c>
      <c r="K198" s="4" t="inlineStr">
        <is>
          <t>本科</t>
        </is>
      </c>
      <c r="L198" s="4" t="inlineStr">
        <is>
          <t>硕士</t>
        </is>
      </c>
      <c r="M198" s="4" t="inlineStr">
        <is>
          <t>专任教师</t>
        </is>
      </c>
      <c r="N198" s="5" t="inlineStr">
        <is>
          <t>教师</t>
        </is>
      </c>
      <c r="O198" s="5" t="inlineStr">
        <is>
          <t>医学</t>
        </is>
      </c>
      <c r="P198" s="5" t="inlineStr">
        <is>
          <t>生物化学</t>
        </is>
      </c>
      <c r="Q198" s="5" t="inlineStr">
        <is>
          <t>是</t>
        </is>
      </c>
      <c r="R198" s="5" t="inlineStr">
        <is>
          <t>黑龙江省教育厅</t>
        </is>
      </c>
      <c r="S198" s="5" t="inlineStr">
        <is>
          <t>2007-04</t>
        </is>
      </c>
      <c r="T198" s="5" t="inlineStr">
        <is>
          <t>其他中级</t>
        </is>
      </c>
      <c r="U198" s="5" t="inlineStr">
        <is>
          <t>医学讲师</t>
        </is>
      </c>
      <c r="V198" s="5" t="inlineStr">
        <is>
          <t>黑龙江省人事厅</t>
        </is>
      </c>
      <c r="W198" s="5" t="inlineStr">
        <is>
          <t>2010-09</t>
        </is>
      </c>
      <c r="X198" s="5" t="inlineStr">
        <is>
          <t>无</t>
        </is>
      </c>
      <c r="Y198" s="5"/>
      <c r="Z198" s="5"/>
      <c r="AA198" s="5"/>
      <c r="AB198" s="5" t="inlineStr">
        <is>
          <t>是</t>
        </is>
      </c>
      <c r="AC198" s="4" t="inlineStr">
        <is>
          <t>口腔医学</t>
        </is>
      </c>
      <c r="AD198" s="5" t="inlineStr">
        <is>
          <t>520102K</t>
        </is>
      </c>
      <c r="AE198" s="4" t="inlineStr">
        <is>
          <t>高职专科</t>
        </is>
      </c>
      <c r="AF198" s="4" t="inlineStr">
        <is>
          <t>医药卫生大类</t>
        </is>
      </c>
      <c r="AG198" s="5" t="inlineStr">
        <is>
          <t>否</t>
        </is>
      </c>
      <c r="AH198" s="5"/>
      <c r="AI198" s="5" t="inlineStr">
        <is>
          <t>中级</t>
        </is>
      </c>
      <c r="AJ198" s="5" t="inlineStr">
        <is>
          <t>否</t>
        </is>
      </c>
      <c r="AK198" s="5" t="inlineStr">
        <is>
          <t>否</t>
        </is>
      </c>
      <c r="AL198" s="5" t="inlineStr">
        <is>
          <t>否</t>
        </is>
      </c>
      <c r="AM198" s="5" t="inlineStr">
        <is>
          <t>否</t>
        </is>
      </c>
      <c r="AN198" s="5" t="inlineStr">
        <is>
          <t>否</t>
        </is>
      </c>
      <c r="AO198" s="5" t="inlineStr">
        <is>
          <t>否</t>
        </is>
      </c>
      <c r="AP198" s="5" t="inlineStr">
        <is>
          <t>否</t>
        </is>
      </c>
      <c r="AQ198" s="5" t="inlineStr">
        <is>
          <t>是</t>
        </is>
      </c>
      <c r="AR198" s="5" t="n">
        <v>2.0</v>
      </c>
      <c r="AS198" s="5" t="inlineStr">
        <is>
          <t>否</t>
        </is>
      </c>
      <c r="AT198" s="5"/>
      <c r="AU198" s="4" t="inlineStr">
        <is>
          <t>大兴安岭职业学院主账号</t>
        </is>
      </c>
    </row>
    <row r="199">
      <c r="A199" s="4" t="inlineStr">
        <is>
          <t>黑龙江省</t>
        </is>
      </c>
      <c r="B199" s="4" t="inlineStr">
        <is>
          <t>大兴安岭职业学院</t>
        </is>
      </c>
      <c r="C199" s="4" t="inlineStr">
        <is>
          <t>纪检委</t>
        </is>
      </c>
      <c r="D199" s="4" t="inlineStr">
        <is>
          <t>2015010008</t>
        </is>
      </c>
      <c r="E199" s="4" t="inlineStr">
        <is>
          <t>杨本原</t>
        </is>
      </c>
      <c r="F199" s="4" t="inlineStr">
        <is>
          <t>男</t>
        </is>
      </c>
      <c r="G199" s="4" t="inlineStr">
        <is>
          <t>232700199104176312</t>
        </is>
      </c>
      <c r="H199" s="4" t="inlineStr">
        <is>
          <t>1991-04-17</t>
        </is>
      </c>
      <c r="I199" s="4" t="inlineStr">
        <is>
          <t>中共党员</t>
        </is>
      </c>
      <c r="J199" s="4" t="inlineStr">
        <is>
          <t>汉族</t>
        </is>
      </c>
      <c r="K199" s="4" t="inlineStr">
        <is>
          <t>本科</t>
        </is>
      </c>
      <c r="L199" s="4" t="inlineStr">
        <is>
          <t>学士</t>
        </is>
      </c>
      <c r="M199" s="4" t="inlineStr">
        <is>
          <t>校内兼课教师</t>
        </is>
      </c>
      <c r="N199" s="5" t="inlineStr">
        <is>
          <t>纪检监察科科长</t>
        </is>
      </c>
      <c r="O199" s="5" t="inlineStr">
        <is>
          <t>工学</t>
        </is>
      </c>
      <c r="P199" s="5" t="inlineStr">
        <is>
          <t>机械设计制造及其自动化</t>
        </is>
      </c>
      <c r="Q199" s="5" t="inlineStr">
        <is>
          <t>是</t>
        </is>
      </c>
      <c r="R199" s="5" t="inlineStr">
        <is>
          <t>黑龙江省教育厅</t>
        </is>
      </c>
      <c r="S199" s="5" t="inlineStr">
        <is>
          <t>2016-07</t>
        </is>
      </c>
      <c r="T199" s="5" t="inlineStr">
        <is>
          <t>其他中级</t>
        </is>
      </c>
      <c r="U199" s="5" t="inlineStr">
        <is>
          <t>中级讲师</t>
        </is>
      </c>
      <c r="V199" s="5" t="inlineStr">
        <is>
          <t>大兴安岭职业学院</t>
        </is>
      </c>
      <c r="W199" s="5" t="inlineStr">
        <is>
          <t>2021-09</t>
        </is>
      </c>
      <c r="X199" s="5" t="inlineStr">
        <is>
          <t>无</t>
        </is>
      </c>
      <c r="Y199" s="5"/>
      <c r="Z199" s="5"/>
      <c r="AA199" s="5"/>
      <c r="AB199" s="5" t="inlineStr">
        <is>
          <t>否</t>
        </is>
      </c>
      <c r="AC199" s="4"/>
      <c r="AD199" s="5"/>
      <c r="AE199" s="4"/>
      <c r="AF199" s="4"/>
      <c r="AG199" s="5" t="inlineStr">
        <is>
          <t>否</t>
        </is>
      </c>
      <c r="AH199" s="5"/>
      <c r="AI199" s="5" t="inlineStr">
        <is>
          <t>中级</t>
        </is>
      </c>
      <c r="AJ199" s="5" t="inlineStr">
        <is>
          <t>否</t>
        </is>
      </c>
      <c r="AK199" s="5" t="inlineStr">
        <is>
          <t>否</t>
        </is>
      </c>
      <c r="AL199" s="5" t="inlineStr">
        <is>
          <t>否</t>
        </is>
      </c>
      <c r="AM199" s="5" t="inlineStr">
        <is>
          <t>否</t>
        </is>
      </c>
      <c r="AN199" s="5" t="inlineStr">
        <is>
          <t>否</t>
        </is>
      </c>
      <c r="AO199" s="5" t="inlineStr">
        <is>
          <t>否</t>
        </is>
      </c>
      <c r="AP199" s="5" t="inlineStr">
        <is>
          <t>否</t>
        </is>
      </c>
      <c r="AQ199" s="5" t="inlineStr">
        <is>
          <t>否</t>
        </is>
      </c>
      <c r="AR199" s="5"/>
      <c r="AS199" s="5" t="inlineStr">
        <is>
          <t>否</t>
        </is>
      </c>
      <c r="AT199" s="5"/>
      <c r="AU199" s="4" t="inlineStr">
        <is>
          <t>大兴安岭职业学院主账号</t>
        </is>
      </c>
    </row>
    <row r="200">
      <c r="A200" s="4" t="inlineStr">
        <is>
          <t>黑龙江省</t>
        </is>
      </c>
      <c r="B200" s="4" t="inlineStr">
        <is>
          <t>大兴安岭职业学院</t>
        </is>
      </c>
      <c r="C200" s="4" t="inlineStr">
        <is>
          <t>信息工程管理学院</t>
        </is>
      </c>
      <c r="D200" s="4" t="inlineStr">
        <is>
          <t>2024010010</t>
        </is>
      </c>
      <c r="E200" s="4" t="inlineStr">
        <is>
          <t>王泽宇</t>
        </is>
      </c>
      <c r="F200" s="4" t="inlineStr">
        <is>
          <t>男</t>
        </is>
      </c>
      <c r="G200" s="4" t="inlineStr">
        <is>
          <t>23270019950914081x</t>
        </is>
      </c>
      <c r="H200" s="4" t="inlineStr">
        <is>
          <t>1995-09-14</t>
        </is>
      </c>
      <c r="I200" s="4" t="inlineStr">
        <is>
          <t>群众</t>
        </is>
      </c>
      <c r="J200" s="4" t="inlineStr">
        <is>
          <t>汉族</t>
        </is>
      </c>
      <c r="K200" s="4" t="inlineStr">
        <is>
          <t>本科</t>
        </is>
      </c>
      <c r="L200" s="4" t="inlineStr">
        <is>
          <t>学士</t>
        </is>
      </c>
      <c r="M200" s="4" t="inlineStr">
        <is>
          <t>专任教师</t>
        </is>
      </c>
      <c r="N200" s="5" t="inlineStr">
        <is>
          <t>大数据与财务管理专业专任教师</t>
        </is>
      </c>
      <c r="O200" s="5" t="inlineStr">
        <is>
          <t>管理学</t>
        </is>
      </c>
      <c r="P200" s="5" t="inlineStr">
        <is>
          <t>财务管理与英语专业教学</t>
        </is>
      </c>
      <c r="Q200" s="5" t="inlineStr">
        <is>
          <t>否</t>
        </is>
      </c>
      <c r="R200" s="5"/>
      <c r="S200" s="5"/>
      <c r="T200" s="5" t="inlineStr">
        <is>
          <t>未评级</t>
        </is>
      </c>
      <c r="U200" s="5"/>
      <c r="V200" s="5"/>
      <c r="W200" s="5"/>
      <c r="X200" s="5" t="inlineStr">
        <is>
          <t>无</t>
        </is>
      </c>
      <c r="Y200" s="5"/>
      <c r="Z200" s="5"/>
      <c r="AA200" s="5"/>
      <c r="AB200" s="5" t="inlineStr">
        <is>
          <t>是</t>
        </is>
      </c>
      <c r="AC200" s="4" t="inlineStr">
        <is>
          <t>大数据与财务管理</t>
        </is>
      </c>
      <c r="AD200" s="5" t="inlineStr">
        <is>
          <t>530301</t>
        </is>
      </c>
      <c r="AE200" s="4" t="inlineStr">
        <is>
          <t>高职专科</t>
        </is>
      </c>
      <c r="AF200" s="4" t="inlineStr">
        <is>
          <t>财经商贸大类</t>
        </is>
      </c>
      <c r="AG200" s="5" t="inlineStr">
        <is>
          <t>否</t>
        </is>
      </c>
      <c r="AH200" s="5"/>
      <c r="AI200" s="5" t="inlineStr">
        <is>
          <t>否</t>
        </is>
      </c>
      <c r="AJ200" s="5" t="inlineStr">
        <is>
          <t>否</t>
        </is>
      </c>
      <c r="AK200" s="5" t="inlineStr">
        <is>
          <t>否</t>
        </is>
      </c>
      <c r="AL200" s="5" t="inlineStr">
        <is>
          <t>否</t>
        </is>
      </c>
      <c r="AM200" s="5" t="inlineStr">
        <is>
          <t>否</t>
        </is>
      </c>
      <c r="AN200" s="5" t="inlineStr">
        <is>
          <t>是</t>
        </is>
      </c>
      <c r="AO200" s="5" t="inlineStr">
        <is>
          <t>否</t>
        </is>
      </c>
      <c r="AP200" s="5" t="inlineStr">
        <is>
          <t>否</t>
        </is>
      </c>
      <c r="AQ200" s="5" t="inlineStr">
        <is>
          <t>否</t>
        </is>
      </c>
      <c r="AR200" s="5"/>
      <c r="AS200" s="5" t="inlineStr">
        <is>
          <t>否</t>
        </is>
      </c>
      <c r="AT200" s="5"/>
      <c r="AU200" s="4" t="inlineStr">
        <is>
          <t>大兴安岭职业学院主账号</t>
        </is>
      </c>
    </row>
    <row r="201">
      <c r="A201" s="4" t="inlineStr">
        <is>
          <t>黑龙江省</t>
        </is>
      </c>
      <c r="B201" s="4" t="inlineStr">
        <is>
          <t>大兴安岭职业学院</t>
        </is>
      </c>
      <c r="C201" s="4" t="inlineStr">
        <is>
          <t>学校领导</t>
        </is>
      </c>
      <c r="D201" s="4" t="inlineStr">
        <is>
          <t>2020020002</t>
        </is>
      </c>
      <c r="E201" s="4" t="inlineStr">
        <is>
          <t>李为海</t>
        </is>
      </c>
      <c r="F201" s="4" t="inlineStr">
        <is>
          <t>男</t>
        </is>
      </c>
      <c r="G201" s="4" t="inlineStr">
        <is>
          <t>232700196608031033</t>
        </is>
      </c>
      <c r="H201" s="4" t="inlineStr">
        <is>
          <t>1966-08-03</t>
        </is>
      </c>
      <c r="I201" s="4" t="inlineStr">
        <is>
          <t>中共党员</t>
        </is>
      </c>
      <c r="J201" s="4" t="inlineStr">
        <is>
          <t>汉族</t>
        </is>
      </c>
      <c r="K201" s="4" t="inlineStr">
        <is>
          <t>本科</t>
        </is>
      </c>
      <c r="L201" s="4" t="inlineStr">
        <is>
          <t>硕士</t>
        </is>
      </c>
      <c r="M201" s="4" t="inlineStr">
        <is>
          <t>其他</t>
        </is>
      </c>
      <c r="N201" s="5" t="inlineStr">
        <is>
          <t>副院长</t>
        </is>
      </c>
      <c r="O201" s="5" t="inlineStr">
        <is>
          <t>农学</t>
        </is>
      </c>
      <c r="P201" s="5" t="inlineStr">
        <is>
          <t>冻土研究</t>
        </is>
      </c>
      <c r="Q201" s="5" t="inlineStr">
        <is>
          <t>是</t>
        </is>
      </c>
      <c r="R201" s="5" t="inlineStr">
        <is>
          <t>黑龙江省教育厅</t>
        </is>
      </c>
      <c r="S201" s="5" t="inlineStr">
        <is>
          <t>2023-06</t>
        </is>
      </c>
      <c r="T201" s="5" t="inlineStr">
        <is>
          <t>其他正高级</t>
        </is>
      </c>
      <c r="U201" s="5" t="inlineStr">
        <is>
          <t>享受研究员级待遇高级工程师</t>
        </is>
      </c>
      <c r="V201" s="5" t="inlineStr">
        <is>
          <t>黑龙江省人力资源和社会保障厅</t>
        </is>
      </c>
      <c r="W201" s="5" t="inlineStr">
        <is>
          <t>2010-09</t>
        </is>
      </c>
      <c r="X201" s="5" t="inlineStr">
        <is>
          <t>无</t>
        </is>
      </c>
      <c r="Y201" s="5"/>
      <c r="Z201" s="5"/>
      <c r="AA201" s="5"/>
      <c r="AB201" s="5" t="inlineStr">
        <is>
          <t>否</t>
        </is>
      </c>
      <c r="AC201" s="4"/>
      <c r="AD201" s="5"/>
      <c r="AE201" s="4"/>
      <c r="AF201" s="4"/>
      <c r="AG201" s="5" t="inlineStr">
        <is>
          <t>否</t>
        </is>
      </c>
      <c r="AH201" s="5"/>
      <c r="AI201" s="5" t="inlineStr">
        <is>
          <t>否</t>
        </is>
      </c>
      <c r="AJ201" s="5" t="inlineStr">
        <is>
          <t>否</t>
        </is>
      </c>
      <c r="AK201" s="5" t="inlineStr">
        <is>
          <t>否</t>
        </is>
      </c>
      <c r="AL201" s="5" t="inlineStr">
        <is>
          <t>否</t>
        </is>
      </c>
      <c r="AM201" s="5" t="inlineStr">
        <is>
          <t>否</t>
        </is>
      </c>
      <c r="AN201" s="5" t="inlineStr">
        <is>
          <t>否</t>
        </is>
      </c>
      <c r="AO201" s="5" t="inlineStr">
        <is>
          <t>否</t>
        </is>
      </c>
      <c r="AP201" s="5" t="inlineStr">
        <is>
          <t>否</t>
        </is>
      </c>
      <c r="AQ201" s="5" t="inlineStr">
        <is>
          <t>是</t>
        </is>
      </c>
      <c r="AR201" s="5" t="n">
        <v>2.0</v>
      </c>
      <c r="AS201" s="5" t="inlineStr">
        <is>
          <t>否</t>
        </is>
      </c>
      <c r="AT201" s="5"/>
      <c r="AU201" s="4" t="inlineStr">
        <is>
          <t>大兴安岭职业学院主账号</t>
        </is>
      </c>
    </row>
    <row r="202">
      <c r="A202" s="4" t="inlineStr">
        <is>
          <t>黑龙江省</t>
        </is>
      </c>
      <c r="B202" s="4" t="inlineStr">
        <is>
          <t>大兴安岭职业学院</t>
        </is>
      </c>
      <c r="C202" s="4" t="inlineStr">
        <is>
          <t>信息工程管理学院</t>
        </is>
      </c>
      <c r="D202" s="4" t="inlineStr">
        <is>
          <t>2019010001</t>
        </is>
      </c>
      <c r="E202" s="4" t="inlineStr">
        <is>
          <t>暴政</t>
        </is>
      </c>
      <c r="F202" s="4" t="inlineStr">
        <is>
          <t>男</t>
        </is>
      </c>
      <c r="G202" s="4" t="inlineStr">
        <is>
          <t>14058119970825985X</t>
        </is>
      </c>
      <c r="H202" s="4" t="inlineStr">
        <is>
          <t>1997-08-25</t>
        </is>
      </c>
      <c r="I202" s="4" t="inlineStr">
        <is>
          <t>中共党员</t>
        </is>
      </c>
      <c r="J202" s="4" t="inlineStr">
        <is>
          <t>汉族</t>
        </is>
      </c>
      <c r="K202" s="4" t="inlineStr">
        <is>
          <t>本科</t>
        </is>
      </c>
      <c r="L202" s="4" t="inlineStr">
        <is>
          <t>学士</t>
        </is>
      </c>
      <c r="M202" s="4" t="inlineStr">
        <is>
          <t>专任教师</t>
        </is>
      </c>
      <c r="N202" s="5" t="inlineStr">
        <is>
          <t>无</t>
        </is>
      </c>
      <c r="O202" s="5" t="inlineStr">
        <is>
          <t>工学</t>
        </is>
      </c>
      <c r="P202" s="5" t="inlineStr">
        <is>
          <t>无</t>
        </is>
      </c>
      <c r="Q202" s="5" t="inlineStr">
        <is>
          <t>是</t>
        </is>
      </c>
      <c r="R202" s="5" t="inlineStr">
        <is>
          <t>黑龙江省教育厅</t>
        </is>
      </c>
      <c r="S202" s="5" t="inlineStr">
        <is>
          <t>2021-07</t>
        </is>
      </c>
      <c r="T202" s="5" t="inlineStr">
        <is>
          <t>助教</t>
        </is>
      </c>
      <c r="U202" s="5"/>
      <c r="V202" s="5" t="inlineStr">
        <is>
          <t>黑龙江省教育厅</t>
        </is>
      </c>
      <c r="W202" s="5" t="inlineStr">
        <is>
          <t>2020-07</t>
        </is>
      </c>
      <c r="X202" s="5" t="inlineStr">
        <is>
          <t>无</t>
        </is>
      </c>
      <c r="Y202" s="5"/>
      <c r="Z202" s="5"/>
      <c r="AA202" s="5"/>
      <c r="AB202" s="5" t="inlineStr">
        <is>
          <t>是</t>
        </is>
      </c>
      <c r="AC202" s="4" t="inlineStr">
        <is>
          <t>飞机机电设备维修</t>
        </is>
      </c>
      <c r="AD202" s="5" t="inlineStr">
        <is>
          <t>500409</t>
        </is>
      </c>
      <c r="AE202" s="4" t="inlineStr">
        <is>
          <t>高职专科</t>
        </is>
      </c>
      <c r="AF202" s="4" t="inlineStr">
        <is>
          <t>交通运输大类</t>
        </is>
      </c>
      <c r="AG202" s="5" t="inlineStr">
        <is>
          <t>否</t>
        </is>
      </c>
      <c r="AH202" s="5"/>
      <c r="AI202" s="5" t="inlineStr">
        <is>
          <t>否</t>
        </is>
      </c>
      <c r="AJ202" s="5" t="inlineStr">
        <is>
          <t>否</t>
        </is>
      </c>
      <c r="AK202" s="5" t="inlineStr">
        <is>
          <t>否</t>
        </is>
      </c>
      <c r="AL202" s="5" t="inlineStr">
        <is>
          <t>是</t>
        </is>
      </c>
      <c r="AM202" s="5" t="inlineStr">
        <is>
          <t>是</t>
        </is>
      </c>
      <c r="AN202" s="5"/>
      <c r="AO202" s="5" t="inlineStr">
        <is>
          <t>否</t>
        </is>
      </c>
      <c r="AP202" s="5" t="inlineStr">
        <is>
          <t>否</t>
        </is>
      </c>
      <c r="AQ202" s="5" t="inlineStr">
        <is>
          <t>否</t>
        </is>
      </c>
      <c r="AR202" s="5"/>
      <c r="AS202" s="5" t="inlineStr">
        <is>
          <t>否</t>
        </is>
      </c>
      <c r="AT202" s="5"/>
      <c r="AU202" s="4" t="inlineStr">
        <is>
          <t>大兴安岭职业学院主账号</t>
        </is>
      </c>
    </row>
    <row r="203">
      <c r="A203" s="4" t="inlineStr">
        <is>
          <t>黑龙江省</t>
        </is>
      </c>
      <c r="B203" s="4" t="inlineStr">
        <is>
          <t>大兴安岭职业学院</t>
        </is>
      </c>
      <c r="C203" s="4" t="inlineStr">
        <is>
          <t>医学技术学院</t>
        </is>
      </c>
      <c r="D203" s="4" t="inlineStr">
        <is>
          <t>2024010008</t>
        </is>
      </c>
      <c r="E203" s="4" t="inlineStr">
        <is>
          <t>徐积洋</t>
        </is>
      </c>
      <c r="F203" s="4" t="inlineStr">
        <is>
          <t>女</t>
        </is>
      </c>
      <c r="G203" s="4" t="inlineStr">
        <is>
          <t>232700200009260028</t>
        </is>
      </c>
      <c r="H203" s="4" t="inlineStr">
        <is>
          <t>2000-09-26</t>
        </is>
      </c>
      <c r="I203" s="4" t="inlineStr">
        <is>
          <t>共青团员</t>
        </is>
      </c>
      <c r="J203" s="4" t="inlineStr">
        <is>
          <t>汉族</t>
        </is>
      </c>
      <c r="K203" s="4" t="inlineStr">
        <is>
          <t>本科</t>
        </is>
      </c>
      <c r="L203" s="4" t="inlineStr">
        <is>
          <t>学士</t>
        </is>
      </c>
      <c r="M203" s="4" t="inlineStr">
        <is>
          <t>专任教师</t>
        </is>
      </c>
      <c r="N203" s="5" t="inlineStr">
        <is>
          <t>教师及辅导员</t>
        </is>
      </c>
      <c r="O203" s="5" t="inlineStr">
        <is>
          <t>医学</t>
        </is>
      </c>
      <c r="P203" s="5" t="inlineStr">
        <is>
          <t>口腔医学</t>
        </is>
      </c>
      <c r="Q203" s="5" t="inlineStr">
        <is>
          <t>否</t>
        </is>
      </c>
      <c r="R203" s="5"/>
      <c r="S203" s="5"/>
      <c r="T203" s="5" t="inlineStr">
        <is>
          <t>未评级</t>
        </is>
      </c>
      <c r="U203" s="5"/>
      <c r="V203" s="5"/>
      <c r="W203" s="5"/>
      <c r="X203" s="5" t="inlineStr">
        <is>
          <t>无</t>
        </is>
      </c>
      <c r="Y203" s="5"/>
      <c r="Z203" s="5"/>
      <c r="AA203" s="5"/>
      <c r="AB203" s="5" t="inlineStr">
        <is>
          <t>是</t>
        </is>
      </c>
      <c r="AC203" s="4" t="inlineStr">
        <is>
          <t>口腔医学</t>
        </is>
      </c>
      <c r="AD203" s="5" t="inlineStr">
        <is>
          <t>520102K</t>
        </is>
      </c>
      <c r="AE203" s="4" t="inlineStr">
        <is>
          <t>高职专科</t>
        </is>
      </c>
      <c r="AF203" s="4" t="inlineStr">
        <is>
          <t>医药卫生大类</t>
        </is>
      </c>
      <c r="AG203" s="5" t="inlineStr">
        <is>
          <t>否</t>
        </is>
      </c>
      <c r="AH203" s="5"/>
      <c r="AI203" s="5" t="inlineStr">
        <is>
          <t>否</t>
        </is>
      </c>
      <c r="AJ203" s="5" t="inlineStr">
        <is>
          <t>否</t>
        </is>
      </c>
      <c r="AK203" s="5" t="inlineStr">
        <is>
          <t>否</t>
        </is>
      </c>
      <c r="AL203" s="5" t="inlineStr">
        <is>
          <t>否</t>
        </is>
      </c>
      <c r="AM203" s="5" t="inlineStr">
        <is>
          <t>否</t>
        </is>
      </c>
      <c r="AN203" s="5" t="inlineStr">
        <is>
          <t>是</t>
        </is>
      </c>
      <c r="AO203" s="5" t="inlineStr">
        <is>
          <t>否</t>
        </is>
      </c>
      <c r="AP203" s="5" t="inlineStr">
        <is>
          <t>否</t>
        </is>
      </c>
      <c r="AQ203" s="5" t="inlineStr">
        <is>
          <t>否</t>
        </is>
      </c>
      <c r="AR203" s="5"/>
      <c r="AS203" s="5" t="inlineStr">
        <is>
          <t>否</t>
        </is>
      </c>
      <c r="AT203" s="5"/>
      <c r="AU203" s="4" t="inlineStr">
        <is>
          <t>大兴安岭职业学院主账号</t>
        </is>
      </c>
    </row>
    <row r="204">
      <c r="A204" s="4" t="inlineStr">
        <is>
          <t>黑龙江省</t>
        </is>
      </c>
      <c r="B204" s="4" t="inlineStr">
        <is>
          <t>大兴安岭职业学院</t>
        </is>
      </c>
      <c r="C204" s="4" t="inlineStr">
        <is>
          <t>思想政治理论课教研部</t>
        </is>
      </c>
      <c r="D204" s="4" t="inlineStr">
        <is>
          <t>2024010021</t>
        </is>
      </c>
      <c r="E204" s="4" t="inlineStr">
        <is>
          <t>赵禹涵</t>
        </is>
      </c>
      <c r="F204" s="4" t="inlineStr">
        <is>
          <t>女</t>
        </is>
      </c>
      <c r="G204" s="4" t="inlineStr">
        <is>
          <t>232700199908270224</t>
        </is>
      </c>
      <c r="H204" s="4" t="inlineStr">
        <is>
          <t>1999-08-27</t>
        </is>
      </c>
      <c r="I204" s="4" t="inlineStr">
        <is>
          <t>中共党员</t>
        </is>
      </c>
      <c r="J204" s="4" t="inlineStr">
        <is>
          <t>汉族</t>
        </is>
      </c>
      <c r="K204" s="4" t="inlineStr">
        <is>
          <t>本科</t>
        </is>
      </c>
      <c r="L204" s="4" t="inlineStr">
        <is>
          <t>学士</t>
        </is>
      </c>
      <c r="M204" s="4" t="inlineStr">
        <is>
          <t>专任教师</t>
        </is>
      </c>
      <c r="N204" s="5" t="inlineStr">
        <is>
          <t>思政教师</t>
        </is>
      </c>
      <c r="O204" s="5" t="inlineStr">
        <is>
          <t>教育学</t>
        </is>
      </c>
      <c r="P204" s="5" t="inlineStr">
        <is>
          <t>熟悉教育学，心理学，思想政治教育相关专业内容</t>
        </is>
      </c>
      <c r="Q204" s="5" t="inlineStr">
        <is>
          <t>否</t>
        </is>
      </c>
      <c r="R204" s="5"/>
      <c r="S204" s="5"/>
      <c r="T204" s="5" t="inlineStr">
        <is>
          <t>未评级</t>
        </is>
      </c>
      <c r="U204" s="5"/>
      <c r="V204" s="5"/>
      <c r="W204" s="5"/>
      <c r="X204" s="5" t="inlineStr">
        <is>
          <t>无</t>
        </is>
      </c>
      <c r="Y204" s="5"/>
      <c r="Z204" s="5"/>
      <c r="AA204" s="5"/>
      <c r="AB204" s="5" t="inlineStr">
        <is>
          <t>否</t>
        </is>
      </c>
      <c r="AC204" s="4"/>
      <c r="AD204" s="5"/>
      <c r="AE204" s="4"/>
      <c r="AF204" s="4"/>
      <c r="AG204" s="5" t="inlineStr">
        <is>
          <t>是</t>
        </is>
      </c>
      <c r="AH204" s="5" t="inlineStr">
        <is>
          <t>思想政治理论课</t>
        </is>
      </c>
      <c r="AI204" s="5" t="inlineStr">
        <is>
          <t>否</t>
        </is>
      </c>
      <c r="AJ204" s="5" t="inlineStr">
        <is>
          <t>否</t>
        </is>
      </c>
      <c r="AK204" s="5" t="inlineStr">
        <is>
          <t>否</t>
        </is>
      </c>
      <c r="AL204" s="5" t="inlineStr">
        <is>
          <t>是</t>
        </is>
      </c>
      <c r="AM204" s="5" t="inlineStr">
        <is>
          <t>否</t>
        </is>
      </c>
      <c r="AN204" s="5" t="inlineStr">
        <is>
          <t>是</t>
        </is>
      </c>
      <c r="AO204" s="5" t="inlineStr">
        <is>
          <t>否</t>
        </is>
      </c>
      <c r="AP204" s="5" t="inlineStr">
        <is>
          <t>否</t>
        </is>
      </c>
      <c r="AQ204" s="5" t="inlineStr">
        <is>
          <t>否</t>
        </is>
      </c>
      <c r="AR204" s="5"/>
      <c r="AS204" s="5" t="inlineStr">
        <is>
          <t>否</t>
        </is>
      </c>
      <c r="AT204" s="5"/>
      <c r="AU204" s="4" t="inlineStr">
        <is>
          <t>大兴安岭职业学院主账号</t>
        </is>
      </c>
    </row>
    <row r="205">
      <c r="A205" s="4" t="inlineStr">
        <is>
          <t>黑龙江省</t>
        </is>
      </c>
      <c r="B205" s="4" t="inlineStr">
        <is>
          <t>大兴安岭职业学院</t>
        </is>
      </c>
      <c r="C205" s="4" t="inlineStr">
        <is>
          <t>招生就业处</t>
        </is>
      </c>
      <c r="D205" s="4" t="inlineStr">
        <is>
          <t>2024010009</t>
        </is>
      </c>
      <c r="E205" s="4" t="inlineStr">
        <is>
          <t>李瑞铭</t>
        </is>
      </c>
      <c r="F205" s="4" t="inlineStr">
        <is>
          <t>男</t>
        </is>
      </c>
      <c r="G205" s="4" t="inlineStr">
        <is>
          <t>232700200004254470</t>
        </is>
      </c>
      <c r="H205" s="4" t="inlineStr">
        <is>
          <t>2000-04-25</t>
        </is>
      </c>
      <c r="I205" s="4" t="inlineStr">
        <is>
          <t>共青团员</t>
        </is>
      </c>
      <c r="J205" s="4" t="inlineStr">
        <is>
          <t>汉族</t>
        </is>
      </c>
      <c r="K205" s="4" t="inlineStr">
        <is>
          <t>本科</t>
        </is>
      </c>
      <c r="L205" s="4" t="inlineStr">
        <is>
          <t>学士</t>
        </is>
      </c>
      <c r="M205" s="4" t="inlineStr">
        <is>
          <t>校内兼课教师</t>
        </is>
      </c>
      <c r="N205" s="5" t="inlineStr">
        <is>
          <t>教师</t>
        </is>
      </c>
      <c r="O205" s="5" t="inlineStr">
        <is>
          <t>管理学</t>
        </is>
      </c>
      <c r="P205" s="5" t="inlineStr">
        <is>
          <t>就业指导</t>
        </is>
      </c>
      <c r="Q205" s="5" t="inlineStr">
        <is>
          <t>否</t>
        </is>
      </c>
      <c r="R205" s="5"/>
      <c r="S205" s="5"/>
      <c r="T205" s="5" t="inlineStr">
        <is>
          <t>未评级</t>
        </is>
      </c>
      <c r="U205" s="5"/>
      <c r="V205" s="5"/>
      <c r="W205" s="5"/>
      <c r="X205" s="5" t="inlineStr">
        <is>
          <t>无</t>
        </is>
      </c>
      <c r="Y205" s="5"/>
      <c r="Z205" s="5"/>
      <c r="AA205" s="5"/>
      <c r="AB205" s="5" t="inlineStr">
        <is>
          <t>否</t>
        </is>
      </c>
      <c r="AC205" s="4"/>
      <c r="AD205" s="5"/>
      <c r="AE205" s="4"/>
      <c r="AF205" s="4"/>
      <c r="AG205" s="5" t="inlineStr">
        <is>
          <t>是</t>
        </is>
      </c>
      <c r="AH205" s="5" t="inlineStr">
        <is>
          <t>职业发展与就业指导</t>
        </is>
      </c>
      <c r="AI205" s="5" t="inlineStr">
        <is>
          <t>否</t>
        </is>
      </c>
      <c r="AJ205" s="5" t="inlineStr">
        <is>
          <t>否</t>
        </is>
      </c>
      <c r="AK205" s="5" t="inlineStr">
        <is>
          <t>否</t>
        </is>
      </c>
      <c r="AL205" s="5" t="inlineStr">
        <is>
          <t>否</t>
        </is>
      </c>
      <c r="AM205" s="5" t="inlineStr">
        <is>
          <t>否</t>
        </is>
      </c>
      <c r="AN205" s="5" t="inlineStr">
        <is>
          <t>是</t>
        </is>
      </c>
      <c r="AO205" s="5" t="inlineStr">
        <is>
          <t>否</t>
        </is>
      </c>
      <c r="AP205" s="5" t="inlineStr">
        <is>
          <t>否</t>
        </is>
      </c>
      <c r="AQ205" s="5" t="inlineStr">
        <is>
          <t>否</t>
        </is>
      </c>
      <c r="AR205" s="5"/>
      <c r="AS205" s="5" t="inlineStr">
        <is>
          <t>否</t>
        </is>
      </c>
      <c r="AT205" s="5"/>
      <c r="AU205" s="4" t="inlineStr">
        <is>
          <t>大兴安岭职业学院主账号</t>
        </is>
      </c>
    </row>
    <row r="206">
      <c r="A206" s="4" t="inlineStr">
        <is>
          <t>黑龙江省</t>
        </is>
      </c>
      <c r="B206" s="4" t="inlineStr">
        <is>
          <t>大兴安岭职业学院</t>
        </is>
      </c>
      <c r="C206" s="4" t="inlineStr">
        <is>
          <t>教务处</t>
        </is>
      </c>
      <c r="D206" s="4" t="inlineStr">
        <is>
          <t>2004020053</t>
        </is>
      </c>
      <c r="E206" s="4" t="inlineStr">
        <is>
          <t>王伟新</t>
        </is>
      </c>
      <c r="F206" s="4" t="inlineStr">
        <is>
          <t>男</t>
        </is>
      </c>
      <c r="G206" s="4" t="inlineStr">
        <is>
          <t>232625198005090115</t>
        </is>
      </c>
      <c r="H206" s="4" t="inlineStr">
        <is>
          <t>1980-05-09</t>
        </is>
      </c>
      <c r="I206" s="4" t="inlineStr">
        <is>
          <t>中共党员</t>
        </is>
      </c>
      <c r="J206" s="4" t="inlineStr">
        <is>
          <t>汉族</t>
        </is>
      </c>
      <c r="K206" s="4" t="inlineStr">
        <is>
          <t>本科</t>
        </is>
      </c>
      <c r="L206" s="4" t="inlineStr">
        <is>
          <t>学士</t>
        </is>
      </c>
      <c r="M206" s="4" t="inlineStr">
        <is>
          <t>校内兼课教师</t>
        </is>
      </c>
      <c r="N206" s="5" t="inlineStr">
        <is>
          <t>教材考试科科长</t>
        </is>
      </c>
      <c r="O206" s="5" t="inlineStr">
        <is>
          <t>文学</t>
        </is>
      </c>
      <c r="P206" s="5" t="inlineStr">
        <is>
          <t>文学</t>
        </is>
      </c>
      <c r="Q206" s="5" t="inlineStr">
        <is>
          <t>是</t>
        </is>
      </c>
      <c r="R206" s="5" t="inlineStr">
        <is>
          <t>黑龙江省教育厅</t>
        </is>
      </c>
      <c r="S206" s="5" t="inlineStr">
        <is>
          <t>2005-08</t>
        </is>
      </c>
      <c r="T206" s="5" t="inlineStr">
        <is>
          <t>其他中级</t>
        </is>
      </c>
      <c r="U206" s="5" t="inlineStr">
        <is>
          <t>讲师</t>
        </is>
      </c>
      <c r="V206" s="5" t="inlineStr">
        <is>
          <t>黑龙江省人事厅</t>
        </is>
      </c>
      <c r="W206" s="5" t="inlineStr">
        <is>
          <t>2009-09</t>
        </is>
      </c>
      <c r="X206" s="5" t="inlineStr">
        <is>
          <t>无</t>
        </is>
      </c>
      <c r="Y206" s="5"/>
      <c r="Z206" s="5"/>
      <c r="AA206" s="5"/>
      <c r="AB206" s="5" t="inlineStr">
        <is>
          <t>否</t>
        </is>
      </c>
      <c r="AC206" s="4"/>
      <c r="AD206" s="5"/>
      <c r="AE206" s="4"/>
      <c r="AF206" s="4"/>
      <c r="AG206" s="5" t="inlineStr">
        <is>
          <t>是</t>
        </is>
      </c>
      <c r="AH206" s="5" t="inlineStr">
        <is>
          <t>语文</t>
        </is>
      </c>
      <c r="AI206" s="5" t="inlineStr">
        <is>
          <t>否</t>
        </is>
      </c>
      <c r="AJ206" s="5" t="inlineStr">
        <is>
          <t>否</t>
        </is>
      </c>
      <c r="AK206" s="5" t="inlineStr">
        <is>
          <t>否</t>
        </is>
      </c>
      <c r="AL206" s="5" t="inlineStr">
        <is>
          <t>否</t>
        </is>
      </c>
      <c r="AM206" s="5" t="inlineStr">
        <is>
          <t>否</t>
        </is>
      </c>
      <c r="AN206" s="5" t="inlineStr">
        <is>
          <t>否</t>
        </is>
      </c>
      <c r="AO206" s="5" t="inlineStr">
        <is>
          <t>否</t>
        </is>
      </c>
      <c r="AP206" s="5" t="inlineStr">
        <is>
          <t>否</t>
        </is>
      </c>
      <c r="AQ206" s="5" t="inlineStr">
        <is>
          <t>否</t>
        </is>
      </c>
      <c r="AR206" s="5"/>
      <c r="AS206" s="5" t="inlineStr">
        <is>
          <t>否</t>
        </is>
      </c>
      <c r="AT206" s="5"/>
      <c r="AU206" s="4" t="inlineStr">
        <is>
          <t>大兴安岭职业学院主账号</t>
        </is>
      </c>
    </row>
    <row r="207">
      <c r="A207" s="4" t="inlineStr">
        <is>
          <t>黑龙江省</t>
        </is>
      </c>
      <c r="B207" s="4" t="inlineStr">
        <is>
          <t>大兴安岭职业学院</t>
        </is>
      </c>
      <c r="C207" s="4" t="inlineStr">
        <is>
          <t>信息工程管理学院</t>
        </is>
      </c>
      <c r="D207" s="4" t="inlineStr">
        <is>
          <t>1990020033</t>
        </is>
      </c>
      <c r="E207" s="4" t="inlineStr">
        <is>
          <t>宋瑞</t>
        </is>
      </c>
      <c r="F207" s="4" t="inlineStr">
        <is>
          <t>男</t>
        </is>
      </c>
      <c r="G207" s="4" t="inlineStr">
        <is>
          <t>232700197009030615</t>
        </is>
      </c>
      <c r="H207" s="4" t="inlineStr">
        <is>
          <t>1970-09-03</t>
        </is>
      </c>
      <c r="I207" s="4" t="inlineStr">
        <is>
          <t>中共党员</t>
        </is>
      </c>
      <c r="J207" s="4" t="inlineStr">
        <is>
          <t>汉族</t>
        </is>
      </c>
      <c r="K207" s="4" t="inlineStr">
        <is>
          <t>本科</t>
        </is>
      </c>
      <c r="L207" s="4" t="inlineStr">
        <is>
          <t>学士</t>
        </is>
      </c>
      <c r="M207" s="4" t="inlineStr">
        <is>
          <t>专任教师</t>
        </is>
      </c>
      <c r="N207" s="5" t="inlineStr">
        <is>
          <t>网络中心主任</t>
        </is>
      </c>
      <c r="O207" s="5" t="inlineStr">
        <is>
          <t>医学</t>
        </is>
      </c>
      <c r="P207" s="5" t="inlineStr">
        <is>
          <t>全科医学</t>
        </is>
      </c>
      <c r="Q207" s="5" t="inlineStr">
        <is>
          <t>是</t>
        </is>
      </c>
      <c r="R207" s="5" t="inlineStr">
        <is>
          <t>黑龙江省教育厅</t>
        </is>
      </c>
      <c r="S207" s="5" t="inlineStr">
        <is>
          <t>2005-05</t>
        </is>
      </c>
      <c r="T207" s="5" t="inlineStr">
        <is>
          <t>其他中级</t>
        </is>
      </c>
      <c r="U207" s="5" t="inlineStr">
        <is>
          <t>讲师</t>
        </is>
      </c>
      <c r="V207" s="5" t="inlineStr">
        <is>
          <t>黑龙江省人事厅</t>
        </is>
      </c>
      <c r="W207" s="5" t="inlineStr">
        <is>
          <t>2005-09</t>
        </is>
      </c>
      <c r="X207" s="5" t="inlineStr">
        <is>
          <t>无等级</t>
        </is>
      </c>
      <c r="Y207" s="5" t="inlineStr">
        <is>
          <t>医师资格证书</t>
        </is>
      </c>
      <c r="Z207" s="5" t="inlineStr">
        <is>
          <t>黑龙江省卫生厅</t>
        </is>
      </c>
      <c r="AA207" s="5" t="inlineStr">
        <is>
          <t>2007-12</t>
        </is>
      </c>
      <c r="AB207" s="5" t="inlineStr">
        <is>
          <t>是</t>
        </is>
      </c>
      <c r="AC207" s="4" t="inlineStr">
        <is>
          <t>口腔医学</t>
        </is>
      </c>
      <c r="AD207" s="5" t="inlineStr">
        <is>
          <t>520102K</t>
        </is>
      </c>
      <c r="AE207" s="4" t="inlineStr">
        <is>
          <t>高职专科</t>
        </is>
      </c>
      <c r="AF207" s="4" t="inlineStr">
        <is>
          <t>医药卫生大类</t>
        </is>
      </c>
      <c r="AG207" s="5" t="inlineStr">
        <is>
          <t>否</t>
        </is>
      </c>
      <c r="AH207" s="5"/>
      <c r="AI207" s="5" t="inlineStr">
        <is>
          <t>初级</t>
        </is>
      </c>
      <c r="AJ207" s="5" t="inlineStr">
        <is>
          <t>否</t>
        </is>
      </c>
      <c r="AK207" s="5" t="inlineStr">
        <is>
          <t>否</t>
        </is>
      </c>
      <c r="AL207" s="5" t="inlineStr">
        <is>
          <t>否</t>
        </is>
      </c>
      <c r="AM207" s="5" t="inlineStr">
        <is>
          <t>否</t>
        </is>
      </c>
      <c r="AN207" s="5" t="inlineStr">
        <is>
          <t>否</t>
        </is>
      </c>
      <c r="AO207" s="5" t="inlineStr">
        <is>
          <t>否</t>
        </is>
      </c>
      <c r="AP207" s="5" t="inlineStr">
        <is>
          <t>否</t>
        </is>
      </c>
      <c r="AQ207" s="5" t="inlineStr">
        <is>
          <t>否</t>
        </is>
      </c>
      <c r="AR207" s="5"/>
      <c r="AS207" s="5" t="inlineStr">
        <is>
          <t>否</t>
        </is>
      </c>
      <c r="AT207" s="5"/>
      <c r="AU207" s="4" t="inlineStr">
        <is>
          <t>大兴安岭职业学院主账号</t>
        </is>
      </c>
    </row>
    <row r="208">
      <c r="A208" s="4" t="inlineStr">
        <is>
          <t>黑龙江省</t>
        </is>
      </c>
      <c r="B208" s="4" t="inlineStr">
        <is>
          <t>大兴安岭职业学院</t>
        </is>
      </c>
      <c r="C208" s="4" t="inlineStr">
        <is>
          <t>学工部</t>
        </is>
      </c>
      <c r="D208" s="4" t="inlineStr">
        <is>
          <t>2020010001</t>
        </is>
      </c>
      <c r="E208" s="4" t="inlineStr">
        <is>
          <t>孙佳楠</t>
        </is>
      </c>
      <c r="F208" s="4" t="inlineStr">
        <is>
          <t>男</t>
        </is>
      </c>
      <c r="G208" s="4" t="inlineStr">
        <is>
          <t>232700199111150217</t>
        </is>
      </c>
      <c r="H208" s="4" t="inlineStr">
        <is>
          <t>1991-11-15</t>
        </is>
      </c>
      <c r="I208" s="4" t="inlineStr">
        <is>
          <t>中共党员</t>
        </is>
      </c>
      <c r="J208" s="4" t="inlineStr">
        <is>
          <t>汉族</t>
        </is>
      </c>
      <c r="K208" s="4" t="inlineStr">
        <is>
          <t>硕士研究生</t>
        </is>
      </c>
      <c r="L208" s="4" t="inlineStr">
        <is>
          <t>硕士</t>
        </is>
      </c>
      <c r="M208" s="4" t="inlineStr">
        <is>
          <t>校内兼课教师</t>
        </is>
      </c>
      <c r="N208" s="5" t="inlineStr">
        <is>
          <t>团委（学工部）资助工作</t>
        </is>
      </c>
      <c r="O208" s="5" t="inlineStr">
        <is>
          <t>医学</t>
        </is>
      </c>
      <c r="P208" s="5" t="inlineStr">
        <is>
          <t>临床医学</t>
        </is>
      </c>
      <c r="Q208" s="5" t="inlineStr">
        <is>
          <t>是</t>
        </is>
      </c>
      <c r="R208" s="5" t="inlineStr">
        <is>
          <t>黑龙江省教育厅</t>
        </is>
      </c>
      <c r="S208" s="5" t="inlineStr">
        <is>
          <t>2022-11</t>
        </is>
      </c>
      <c r="T208" s="5" t="inlineStr">
        <is>
          <t>讲师</t>
        </is>
      </c>
      <c r="U208" s="5"/>
      <c r="V208" s="5" t="inlineStr">
        <is>
          <t>大兴安岭职业学院</t>
        </is>
      </c>
      <c r="W208" s="5" t="inlineStr">
        <is>
          <t>2023-10</t>
        </is>
      </c>
      <c r="X208" s="5" t="inlineStr">
        <is>
          <t>无</t>
        </is>
      </c>
      <c r="Y208" s="5"/>
      <c r="Z208" s="5"/>
      <c r="AA208" s="5"/>
      <c r="AB208" s="5" t="inlineStr">
        <is>
          <t>是</t>
        </is>
      </c>
      <c r="AC208" s="4" t="inlineStr">
        <is>
          <t>护理</t>
        </is>
      </c>
      <c r="AD208" s="5" t="inlineStr">
        <is>
          <t>520201</t>
        </is>
      </c>
      <c r="AE208" s="4" t="inlineStr">
        <is>
          <t>高职专科</t>
        </is>
      </c>
      <c r="AF208" s="4" t="inlineStr">
        <is>
          <t>医药卫生大类</t>
        </is>
      </c>
      <c r="AG208" s="5" t="inlineStr">
        <is>
          <t>否</t>
        </is>
      </c>
      <c r="AH208" s="5"/>
      <c r="AI208" s="5" t="inlineStr">
        <is>
          <t>否</t>
        </is>
      </c>
      <c r="AJ208" s="5" t="inlineStr">
        <is>
          <t>否</t>
        </is>
      </c>
      <c r="AK208" s="5" t="inlineStr">
        <is>
          <t>否</t>
        </is>
      </c>
      <c r="AL208" s="5" t="inlineStr">
        <is>
          <t>否</t>
        </is>
      </c>
      <c r="AM208" s="5" t="inlineStr">
        <is>
          <t>否</t>
        </is>
      </c>
      <c r="AN208" s="5" t="inlineStr">
        <is>
          <t>否</t>
        </is>
      </c>
      <c r="AO208" s="5" t="inlineStr">
        <is>
          <t>否</t>
        </is>
      </c>
      <c r="AP208" s="5" t="inlineStr">
        <is>
          <t>否</t>
        </is>
      </c>
      <c r="AQ208" s="5" t="inlineStr">
        <is>
          <t>否</t>
        </is>
      </c>
      <c r="AR208" s="5"/>
      <c r="AS208" s="5" t="inlineStr">
        <is>
          <t>否</t>
        </is>
      </c>
      <c r="AT208" s="5"/>
      <c r="AU208" s="4" t="inlineStr">
        <is>
          <t>大兴安岭职业学院主账号</t>
        </is>
      </c>
    </row>
    <row r="209">
      <c r="A209" s="4" t="inlineStr">
        <is>
          <t>黑龙江省</t>
        </is>
      </c>
      <c r="B209" s="4" t="inlineStr">
        <is>
          <t>大兴安岭职业学院</t>
        </is>
      </c>
      <c r="C209" s="4" t="inlineStr">
        <is>
          <t>艺术设计学院</t>
        </is>
      </c>
      <c r="D209" s="4" t="inlineStr">
        <is>
          <t>1997010117</t>
        </is>
      </c>
      <c r="E209" s="4" t="inlineStr">
        <is>
          <t>汤漾</t>
        </is>
      </c>
      <c r="F209" s="4" t="inlineStr">
        <is>
          <t>女</t>
        </is>
      </c>
      <c r="G209" s="4" t="inlineStr">
        <is>
          <t>232700197604060624</t>
        </is>
      </c>
      <c r="H209" s="4" t="inlineStr">
        <is>
          <t>1976-04-06</t>
        </is>
      </c>
      <c r="I209" s="4" t="inlineStr">
        <is>
          <t>群众</t>
        </is>
      </c>
      <c r="J209" s="4" t="inlineStr">
        <is>
          <t>汉族</t>
        </is>
      </c>
      <c r="K209" s="4" t="inlineStr">
        <is>
          <t>本科</t>
        </is>
      </c>
      <c r="L209" s="4" t="inlineStr">
        <is>
          <t>硕士</t>
        </is>
      </c>
      <c r="M209" s="4" t="inlineStr">
        <is>
          <t>专任教师</t>
        </is>
      </c>
      <c r="N209" s="5" t="inlineStr">
        <is>
          <t>教师</t>
        </is>
      </c>
      <c r="O209" s="5" t="inlineStr">
        <is>
          <t>艺术学</t>
        </is>
      </c>
      <c r="P209" s="5" t="inlineStr">
        <is>
          <t>平面设计类课程</t>
        </is>
      </c>
      <c r="Q209" s="5" t="inlineStr">
        <is>
          <t>是</t>
        </is>
      </c>
      <c r="R209" s="5" t="inlineStr">
        <is>
          <t>黑龙江省教育厅</t>
        </is>
      </c>
      <c r="S209" s="5" t="inlineStr">
        <is>
          <t>2005-05</t>
        </is>
      </c>
      <c r="T209" s="5" t="inlineStr">
        <is>
          <t>其他中级</t>
        </is>
      </c>
      <c r="U209" s="5" t="inlineStr">
        <is>
          <t>中级讲师</t>
        </is>
      </c>
      <c r="V209" s="5" t="inlineStr">
        <is>
          <t>黑龙江省人事厅</t>
        </is>
      </c>
      <c r="W209" s="5" t="inlineStr">
        <is>
          <t>2006-09</t>
        </is>
      </c>
      <c r="X209" s="5" t="inlineStr">
        <is>
          <t>无</t>
        </is>
      </c>
      <c r="Y209" s="5"/>
      <c r="Z209" s="5"/>
      <c r="AA209" s="5"/>
      <c r="AB209" s="5" t="inlineStr">
        <is>
          <t>是</t>
        </is>
      </c>
      <c r="AC209" s="4" t="inlineStr">
        <is>
          <t>广告艺术设计</t>
        </is>
      </c>
      <c r="AD209" s="5" t="inlineStr">
        <is>
          <t>550113</t>
        </is>
      </c>
      <c r="AE209" s="4" t="inlineStr">
        <is>
          <t>高职专科</t>
        </is>
      </c>
      <c r="AF209" s="4" t="inlineStr">
        <is>
          <t>文化艺术大类</t>
        </is>
      </c>
      <c r="AG209" s="5" t="inlineStr">
        <is>
          <t>否</t>
        </is>
      </c>
      <c r="AH209" s="5"/>
      <c r="AI209" s="5" t="inlineStr">
        <is>
          <t>中级</t>
        </is>
      </c>
      <c r="AJ209" s="5" t="inlineStr">
        <is>
          <t>否</t>
        </is>
      </c>
      <c r="AK209" s="5" t="inlineStr">
        <is>
          <t>否</t>
        </is>
      </c>
      <c r="AL209" s="5" t="inlineStr">
        <is>
          <t>否</t>
        </is>
      </c>
      <c r="AM209" s="5" t="inlineStr">
        <is>
          <t>否</t>
        </is>
      </c>
      <c r="AN209" s="5" t="inlineStr">
        <is>
          <t>否</t>
        </is>
      </c>
      <c r="AO209" s="5" t="inlineStr">
        <is>
          <t>否</t>
        </is>
      </c>
      <c r="AP209" s="5" t="inlineStr">
        <is>
          <t>否</t>
        </is>
      </c>
      <c r="AQ209" s="5" t="inlineStr">
        <is>
          <t>是</t>
        </is>
      </c>
      <c r="AR209" s="5" t="n">
        <v>1.0</v>
      </c>
      <c r="AS209" s="5" t="inlineStr">
        <is>
          <t>否</t>
        </is>
      </c>
      <c r="AT209" s="5"/>
      <c r="AU209" s="4" t="inlineStr">
        <is>
          <t>大兴安岭职业学院主账号</t>
        </is>
      </c>
    </row>
    <row r="210">
      <c r="A210" s="4" t="inlineStr">
        <is>
          <t>黑龙江省</t>
        </is>
      </c>
      <c r="B210" s="4" t="inlineStr">
        <is>
          <t>大兴安岭职业学院</t>
        </is>
      </c>
      <c r="C210" s="4" t="inlineStr">
        <is>
          <t>生态环境学院</t>
        </is>
      </c>
      <c r="D210" s="4" t="inlineStr">
        <is>
          <t>1994010003</t>
        </is>
      </c>
      <c r="E210" s="4" t="inlineStr">
        <is>
          <t>王恩久</t>
        </is>
      </c>
      <c r="F210" s="4" t="inlineStr">
        <is>
          <t>男</t>
        </is>
      </c>
      <c r="G210" s="4" t="inlineStr">
        <is>
          <t>232700197003020811</t>
        </is>
      </c>
      <c r="H210" s="4" t="inlineStr">
        <is>
          <t>1970-03-02</t>
        </is>
      </c>
      <c r="I210" s="4" t="inlineStr">
        <is>
          <t>中共党员</t>
        </is>
      </c>
      <c r="J210" s="4" t="inlineStr">
        <is>
          <t>汉族</t>
        </is>
      </c>
      <c r="K210" s="4" t="inlineStr">
        <is>
          <t>本科</t>
        </is>
      </c>
      <c r="L210" s="4" t="inlineStr">
        <is>
          <t>硕士</t>
        </is>
      </c>
      <c r="M210" s="4" t="inlineStr">
        <is>
          <t>专任教师</t>
        </is>
      </c>
      <c r="N210" s="5" t="inlineStr">
        <is>
          <t>生态环境学院院长</t>
        </is>
      </c>
      <c r="O210" s="5" t="inlineStr">
        <is>
          <t>农学</t>
        </is>
      </c>
      <c r="P210" s="5" t="inlineStr">
        <is>
          <t>林业技术和森林草原防火技术专业教学，讲授林木种苗生产技术、食用菌栽培与加工技术、林火扑救指挥课程并承担课程实训指导工作。</t>
        </is>
      </c>
      <c r="Q210" s="5" t="inlineStr">
        <is>
          <t>是</t>
        </is>
      </c>
      <c r="R210" s="5" t="inlineStr">
        <is>
          <t>黑龙江省教育厅</t>
        </is>
      </c>
      <c r="S210" s="5" t="inlineStr">
        <is>
          <t>2004-05</t>
        </is>
      </c>
      <c r="T210" s="5" t="inlineStr">
        <is>
          <t>其他副高级</t>
        </is>
      </c>
      <c r="U210" s="5" t="inlineStr">
        <is>
          <t>林学副教授</t>
        </is>
      </c>
      <c r="V210" s="5" t="inlineStr">
        <is>
          <t>黑龙江省人事厅</t>
        </is>
      </c>
      <c r="W210" s="5" t="inlineStr">
        <is>
          <t>2006-09</t>
        </is>
      </c>
      <c r="X210" s="5" t="inlineStr">
        <is>
          <t>中级</t>
        </is>
      </c>
      <c r="Y210" s="5" t="inlineStr">
        <is>
          <t>菌类园艺工</t>
        </is>
      </c>
      <c r="Z210" s="5" t="inlineStr">
        <is>
          <t>国家林业局职业技能鉴定指导中心</t>
        </is>
      </c>
      <c r="AA210" s="5" t="inlineStr">
        <is>
          <t>2012-12</t>
        </is>
      </c>
      <c r="AB210" s="5" t="inlineStr">
        <is>
          <t>是</t>
        </is>
      </c>
      <c r="AC210" s="4" t="inlineStr">
        <is>
          <t>林业技术</t>
        </is>
      </c>
      <c r="AD210" s="5" t="inlineStr">
        <is>
          <t>410201</t>
        </is>
      </c>
      <c r="AE210" s="4" t="inlineStr">
        <is>
          <t>高职专科</t>
        </is>
      </c>
      <c r="AF210" s="4" t="inlineStr">
        <is>
          <t>农林牧渔大类</t>
        </is>
      </c>
      <c r="AG210" s="5" t="inlineStr">
        <is>
          <t>否</t>
        </is>
      </c>
      <c r="AH210" s="5"/>
      <c r="AI210" s="5" t="inlineStr">
        <is>
          <t>高级</t>
        </is>
      </c>
      <c r="AJ210" s="5" t="inlineStr">
        <is>
          <t>省部级</t>
        </is>
      </c>
      <c r="AK210" s="5" t="inlineStr">
        <is>
          <t>否</t>
        </is>
      </c>
      <c r="AL210" s="5" t="inlineStr">
        <is>
          <t>否</t>
        </is>
      </c>
      <c r="AM210" s="5" t="inlineStr">
        <is>
          <t>否</t>
        </is>
      </c>
      <c r="AN210" s="5" t="inlineStr">
        <is>
          <t>否</t>
        </is>
      </c>
      <c r="AO210" s="5" t="inlineStr">
        <is>
          <t>否</t>
        </is>
      </c>
      <c r="AP210" s="5" t="inlineStr">
        <is>
          <t>否</t>
        </is>
      </c>
      <c r="AQ210" s="5" t="inlineStr">
        <is>
          <t>是</t>
        </is>
      </c>
      <c r="AR210" s="5" t="n">
        <v>15.0</v>
      </c>
      <c r="AS210" s="5" t="inlineStr">
        <is>
          <t>专业群负责人</t>
        </is>
      </c>
      <c r="AT210" s="5" t="n">
        <v>1.0</v>
      </c>
      <c r="AU210" s="4" t="inlineStr">
        <is>
          <t>大兴安岭职业学院主账号</t>
        </is>
      </c>
    </row>
    <row r="211">
      <c r="A211" s="4" t="inlineStr">
        <is>
          <t>黑龙江省</t>
        </is>
      </c>
      <c r="B211" s="4" t="inlineStr">
        <is>
          <t>大兴安岭职业学院</t>
        </is>
      </c>
      <c r="C211" s="4" t="inlineStr">
        <is>
          <t>信息工程管理学院</t>
        </is>
      </c>
      <c r="D211" s="4" t="inlineStr">
        <is>
          <t>1999010129</t>
        </is>
      </c>
      <c r="E211" s="4" t="inlineStr">
        <is>
          <t>宋秀鹏</t>
        </is>
      </c>
      <c r="F211" s="4" t="inlineStr">
        <is>
          <t>男</t>
        </is>
      </c>
      <c r="G211" s="4" t="inlineStr">
        <is>
          <t>152127197405152136</t>
        </is>
      </c>
      <c r="H211" s="4" t="inlineStr">
        <is>
          <t>1974-05-15</t>
        </is>
      </c>
      <c r="I211" s="4" t="inlineStr">
        <is>
          <t>中共党员</t>
        </is>
      </c>
      <c r="J211" s="4" t="inlineStr">
        <is>
          <t>汉族</t>
        </is>
      </c>
      <c r="K211" s="4" t="inlineStr">
        <is>
          <t>硕士研究生</t>
        </is>
      </c>
      <c r="L211" s="4" t="inlineStr">
        <is>
          <t>硕士</t>
        </is>
      </c>
      <c r="M211" s="4" t="inlineStr">
        <is>
          <t>专任教师</t>
        </is>
      </c>
      <c r="N211" s="5" t="inlineStr">
        <is>
          <t>教师</t>
        </is>
      </c>
      <c r="O211" s="5" t="inlineStr">
        <is>
          <t>管理学</t>
        </is>
      </c>
      <c r="P211" s="5" t="inlineStr">
        <is>
          <t>管理学</t>
        </is>
      </c>
      <c r="Q211" s="5" t="inlineStr">
        <is>
          <t>是</t>
        </is>
      </c>
      <c r="R211" s="5" t="inlineStr">
        <is>
          <t>黑龙江省教育厅</t>
        </is>
      </c>
      <c r="S211" s="5" t="inlineStr">
        <is>
          <t>2003-10</t>
        </is>
      </c>
      <c r="T211" s="5" t="inlineStr">
        <is>
          <t>其他中级</t>
        </is>
      </c>
      <c r="U211" s="5" t="inlineStr">
        <is>
          <t>管理学讲师</t>
        </is>
      </c>
      <c r="V211" s="5" t="inlineStr">
        <is>
          <t>省人社厅</t>
        </is>
      </c>
      <c r="W211" s="5" t="inlineStr">
        <is>
          <t>2005-09</t>
        </is>
      </c>
      <c r="X211" s="5" t="inlineStr">
        <is>
          <t>中级</t>
        </is>
      </c>
      <c r="Y211" s="5" t="inlineStr">
        <is>
          <t>管理学讲师</t>
        </is>
      </c>
      <c r="Z211" s="5" t="inlineStr">
        <is>
          <t>省教育厅</t>
        </is>
      </c>
      <c r="AA211" s="5" t="inlineStr">
        <is>
          <t>2005-09</t>
        </is>
      </c>
      <c r="AB211" s="5" t="inlineStr">
        <is>
          <t>是</t>
        </is>
      </c>
      <c r="AC211" s="4" t="inlineStr">
        <is>
          <t>电子商务</t>
        </is>
      </c>
      <c r="AD211" s="5" t="inlineStr">
        <is>
          <t>530701</t>
        </is>
      </c>
      <c r="AE211" s="4" t="inlineStr">
        <is>
          <t>高职专科</t>
        </is>
      </c>
      <c r="AF211" s="4" t="inlineStr">
        <is>
          <t>财经商贸大类</t>
        </is>
      </c>
      <c r="AG211" s="5" t="inlineStr">
        <is>
          <t>否</t>
        </is>
      </c>
      <c r="AH211" s="5"/>
      <c r="AI211" s="5" t="inlineStr">
        <is>
          <t>中级</t>
        </is>
      </c>
      <c r="AJ211" s="5" t="inlineStr">
        <is>
          <t>否</t>
        </is>
      </c>
      <c r="AK211" s="5" t="inlineStr">
        <is>
          <t>否</t>
        </is>
      </c>
      <c r="AL211" s="5" t="inlineStr">
        <is>
          <t>否</t>
        </is>
      </c>
      <c r="AM211" s="5" t="inlineStr">
        <is>
          <t>否</t>
        </is>
      </c>
      <c r="AN211" s="5" t="inlineStr">
        <is>
          <t>否</t>
        </is>
      </c>
      <c r="AO211" s="5" t="inlineStr">
        <is>
          <t>否</t>
        </is>
      </c>
      <c r="AP211" s="5" t="inlineStr">
        <is>
          <t>否</t>
        </is>
      </c>
      <c r="AQ211" s="5" t="inlineStr">
        <is>
          <t>否</t>
        </is>
      </c>
      <c r="AR211" s="5"/>
      <c r="AS211" s="5" t="inlineStr">
        <is>
          <t>专业负责人</t>
        </is>
      </c>
      <c r="AT211" s="5" t="n">
        <v>12.0</v>
      </c>
      <c r="AU211" s="4" t="inlineStr">
        <is>
          <t>大兴安岭职业学院主账号</t>
        </is>
      </c>
    </row>
    <row r="212">
      <c r="A212" s="4" t="inlineStr">
        <is>
          <t>黑龙江省</t>
        </is>
      </c>
      <c r="B212" s="4" t="inlineStr">
        <is>
          <t>大兴安岭职业学院</t>
        </is>
      </c>
      <c r="C212" s="4" t="inlineStr">
        <is>
          <t>生态环境学院</t>
        </is>
      </c>
      <c r="D212" s="4" t="inlineStr">
        <is>
          <t>2008010198</t>
        </is>
      </c>
      <c r="E212" s="4" t="inlineStr">
        <is>
          <t>张丽丽</t>
        </is>
      </c>
      <c r="F212" s="4" t="inlineStr">
        <is>
          <t>女</t>
        </is>
      </c>
      <c r="G212" s="4" t="inlineStr">
        <is>
          <t>230826198210250822</t>
        </is>
      </c>
      <c r="H212" s="4" t="inlineStr">
        <is>
          <t>1982-10-25</t>
        </is>
      </c>
      <c r="I212" s="4" t="inlineStr">
        <is>
          <t>群众</t>
        </is>
      </c>
      <c r="J212" s="4" t="inlineStr">
        <is>
          <t>汉族</t>
        </is>
      </c>
      <c r="K212" s="4" t="inlineStr">
        <is>
          <t>硕士研究生</t>
        </is>
      </c>
      <c r="L212" s="4" t="inlineStr">
        <is>
          <t>硕士</t>
        </is>
      </c>
      <c r="M212" s="4" t="inlineStr">
        <is>
          <t>专任教师</t>
        </is>
      </c>
      <c r="N212" s="5" t="inlineStr">
        <is>
          <t>教师</t>
        </is>
      </c>
      <c r="O212" s="5" t="inlineStr">
        <is>
          <t>农学</t>
        </is>
      </c>
      <c r="P212" s="5" t="inlineStr">
        <is>
          <t>森林防火，园林技术</t>
        </is>
      </c>
      <c r="Q212" s="5" t="inlineStr">
        <is>
          <t>是</t>
        </is>
      </c>
      <c r="R212" s="5" t="inlineStr">
        <is>
          <t>黑龙江省教育厅</t>
        </is>
      </c>
      <c r="S212" s="5" t="inlineStr">
        <is>
          <t>2010-09</t>
        </is>
      </c>
      <c r="T212" s="5" t="inlineStr">
        <is>
          <t>其他中级</t>
        </is>
      </c>
      <c r="U212" s="5" t="inlineStr">
        <is>
          <t>讲师</t>
        </is>
      </c>
      <c r="V212" s="5" t="inlineStr">
        <is>
          <t>中华人民共和国人力资源和社会保障局</t>
        </is>
      </c>
      <c r="W212" s="5" t="inlineStr">
        <is>
          <t>2011-09</t>
        </is>
      </c>
      <c r="X212" s="5" t="inlineStr">
        <is>
          <t>中级</t>
        </is>
      </c>
      <c r="Y212" s="5" t="inlineStr">
        <is>
          <t>农艺师</t>
        </is>
      </c>
      <c r="Z212" s="5" t="inlineStr">
        <is>
          <t>中华人民共和国人力资源和社会保障局</t>
        </is>
      </c>
      <c r="AA212" s="5" t="inlineStr">
        <is>
          <t>2003-05</t>
        </is>
      </c>
      <c r="AB212" s="5" t="inlineStr">
        <is>
          <t>是</t>
        </is>
      </c>
      <c r="AC212" s="4" t="inlineStr">
        <is>
          <t>森林草原防火技术</t>
        </is>
      </c>
      <c r="AD212" s="5" t="inlineStr">
        <is>
          <t>420907</t>
        </is>
      </c>
      <c r="AE212" s="4" t="inlineStr">
        <is>
          <t>高职专科</t>
        </is>
      </c>
      <c r="AF212" s="4" t="inlineStr">
        <is>
          <t>资源环境与安全大类</t>
        </is>
      </c>
      <c r="AG212" s="5" t="inlineStr">
        <is>
          <t>否</t>
        </is>
      </c>
      <c r="AH212" s="5"/>
      <c r="AI212" s="5" t="inlineStr">
        <is>
          <t>中级</t>
        </is>
      </c>
      <c r="AJ212" s="5" t="inlineStr">
        <is>
          <t>否</t>
        </is>
      </c>
      <c r="AK212" s="5" t="inlineStr">
        <is>
          <t>否</t>
        </is>
      </c>
      <c r="AL212" s="5" t="inlineStr">
        <is>
          <t>否</t>
        </is>
      </c>
      <c r="AM212" s="5" t="inlineStr">
        <is>
          <t>否</t>
        </is>
      </c>
      <c r="AN212" s="5" t="inlineStr">
        <is>
          <t>否</t>
        </is>
      </c>
      <c r="AO212" s="5" t="inlineStr">
        <is>
          <t>否</t>
        </is>
      </c>
      <c r="AP212" s="5" t="inlineStr">
        <is>
          <t>否</t>
        </is>
      </c>
      <c r="AQ212" s="5" t="inlineStr">
        <is>
          <t>否</t>
        </is>
      </c>
      <c r="AR212" s="5"/>
      <c r="AS212" s="5" t="inlineStr">
        <is>
          <t>否</t>
        </is>
      </c>
      <c r="AT212" s="5"/>
      <c r="AU212" s="4" t="inlineStr">
        <is>
          <t>大兴安岭职业学院主账号</t>
        </is>
      </c>
    </row>
    <row r="213">
      <c r="A213" s="4" t="inlineStr">
        <is>
          <t>黑龙江省</t>
        </is>
      </c>
      <c r="B213" s="4" t="inlineStr">
        <is>
          <t>大兴安岭职业学院</t>
        </is>
      </c>
      <c r="C213" s="4" t="inlineStr">
        <is>
          <t>图书馆</t>
        </is>
      </c>
      <c r="D213" s="4" t="inlineStr">
        <is>
          <t>2022020071</t>
        </is>
      </c>
      <c r="E213" s="4" t="inlineStr">
        <is>
          <t>王彩</t>
        </is>
      </c>
      <c r="F213" s="4" t="inlineStr">
        <is>
          <t>女</t>
        </is>
      </c>
      <c r="G213" s="4" t="inlineStr">
        <is>
          <t>232700197103150525</t>
        </is>
      </c>
      <c r="H213" s="4" t="inlineStr">
        <is>
          <t>1971-03-15</t>
        </is>
      </c>
      <c r="I213" s="4" t="inlineStr">
        <is>
          <t>群众</t>
        </is>
      </c>
      <c r="J213" s="4" t="inlineStr">
        <is>
          <t>汉族</t>
        </is>
      </c>
      <c r="K213" s="4" t="inlineStr">
        <is>
          <t>本科</t>
        </is>
      </c>
      <c r="L213" s="4" t="inlineStr">
        <is>
          <t>学士</t>
        </is>
      </c>
      <c r="M213" s="4" t="inlineStr">
        <is>
          <t>其他</t>
        </is>
      </c>
      <c r="N213" s="5" t="inlineStr">
        <is>
          <t>图书馆馆员</t>
        </is>
      </c>
      <c r="O213" s="5" t="inlineStr">
        <is>
          <t>文学</t>
        </is>
      </c>
      <c r="P213" s="5" t="inlineStr">
        <is>
          <t>图书管理</t>
        </is>
      </c>
      <c r="Q213" s="5" t="inlineStr">
        <is>
          <t>否</t>
        </is>
      </c>
      <c r="R213" s="5"/>
      <c r="S213" s="5"/>
      <c r="T213" s="5" t="inlineStr">
        <is>
          <t>未评级</t>
        </is>
      </c>
      <c r="U213" s="5"/>
      <c r="V213" s="5"/>
      <c r="W213" s="5"/>
      <c r="X213" s="5" t="inlineStr">
        <is>
          <t>无</t>
        </is>
      </c>
      <c r="Y213" s="5"/>
      <c r="Z213" s="5"/>
      <c r="AA213" s="5"/>
      <c r="AB213" s="5" t="inlineStr">
        <is>
          <t>否</t>
        </is>
      </c>
      <c r="AC213" s="4"/>
      <c r="AD213" s="5"/>
      <c r="AE213" s="4"/>
      <c r="AF213" s="4"/>
      <c r="AG213" s="5" t="inlineStr">
        <is>
          <t>否</t>
        </is>
      </c>
      <c r="AH213" s="5"/>
      <c r="AI213" s="5" t="inlineStr">
        <is>
          <t>否</t>
        </is>
      </c>
      <c r="AJ213" s="5" t="inlineStr">
        <is>
          <t>否</t>
        </is>
      </c>
      <c r="AK213" s="5" t="inlineStr">
        <is>
          <t>否</t>
        </is>
      </c>
      <c r="AL213" s="5" t="inlineStr">
        <is>
          <t>否</t>
        </is>
      </c>
      <c r="AM213" s="5" t="inlineStr">
        <is>
          <t>否</t>
        </is>
      </c>
      <c r="AN213" s="5" t="inlineStr">
        <is>
          <t>否</t>
        </is>
      </c>
      <c r="AO213" s="5" t="inlineStr">
        <is>
          <t>否</t>
        </is>
      </c>
      <c r="AP213" s="5" t="inlineStr">
        <is>
          <t>否</t>
        </is>
      </c>
      <c r="AQ213" s="5" t="inlineStr">
        <is>
          <t>否</t>
        </is>
      </c>
      <c r="AR213" s="5"/>
      <c r="AS213" s="5" t="inlineStr">
        <is>
          <t>否</t>
        </is>
      </c>
      <c r="AT213" s="5"/>
      <c r="AU213" s="4" t="inlineStr">
        <is>
          <t>大兴安岭职业学院主账号</t>
        </is>
      </c>
    </row>
    <row r="214">
      <c r="A214" s="4" t="inlineStr">
        <is>
          <t>黑龙江省</t>
        </is>
      </c>
      <c r="B214" s="4" t="inlineStr">
        <is>
          <t>大兴安岭职业学院</t>
        </is>
      </c>
      <c r="C214" s="4" t="inlineStr">
        <is>
          <t>医学技术学院</t>
        </is>
      </c>
      <c r="D214" s="4" t="inlineStr">
        <is>
          <t>2021010011</t>
        </is>
      </c>
      <c r="E214" s="4" t="inlineStr">
        <is>
          <t>李妍</t>
        </is>
      </c>
      <c r="F214" s="4" t="inlineStr">
        <is>
          <t>女</t>
        </is>
      </c>
      <c r="G214" s="4" t="inlineStr">
        <is>
          <t>23038119980213152X</t>
        </is>
      </c>
      <c r="H214" s="4" t="inlineStr">
        <is>
          <t>1998-02-13</t>
        </is>
      </c>
      <c r="I214" s="4" t="inlineStr">
        <is>
          <t>共青团员</t>
        </is>
      </c>
      <c r="J214" s="4" t="inlineStr">
        <is>
          <t>汉族</t>
        </is>
      </c>
      <c r="K214" s="4" t="inlineStr">
        <is>
          <t>本科</t>
        </is>
      </c>
      <c r="L214" s="4" t="inlineStr">
        <is>
          <t>学士</t>
        </is>
      </c>
      <c r="M214" s="4" t="inlineStr">
        <is>
          <t>专任教师</t>
        </is>
      </c>
      <c r="N214" s="5" t="inlineStr">
        <is>
          <t>教师</t>
        </is>
      </c>
      <c r="O214" s="5" t="inlineStr">
        <is>
          <t>医学</t>
        </is>
      </c>
      <c r="P214" s="5" t="inlineStr">
        <is>
          <t>医学检验技术</t>
        </is>
      </c>
      <c r="Q214" s="5" t="inlineStr">
        <is>
          <t>是</t>
        </is>
      </c>
      <c r="R214" s="5" t="inlineStr">
        <is>
          <t>黑龙江省教育厅</t>
        </is>
      </c>
      <c r="S214" s="5" t="inlineStr">
        <is>
          <t>2023-06</t>
        </is>
      </c>
      <c r="T214" s="5" t="inlineStr">
        <is>
          <t>其他初级</t>
        </is>
      </c>
      <c r="U214" s="5" t="inlineStr">
        <is>
          <t>助教</t>
        </is>
      </c>
      <c r="V214" s="5" t="inlineStr">
        <is>
          <t>黑龙江省教育厅</t>
        </is>
      </c>
      <c r="W214" s="5" t="inlineStr">
        <is>
          <t>2023-06</t>
        </is>
      </c>
      <c r="X214" s="5" t="inlineStr">
        <is>
          <t>初级</t>
        </is>
      </c>
      <c r="Y214" s="5" t="inlineStr">
        <is>
          <t>动画制作员</t>
        </is>
      </c>
      <c r="Z214" s="5" t="inlineStr">
        <is>
          <t>黑龙江省人力资源和社会保障厅</t>
        </is>
      </c>
      <c r="AA214" s="5" t="inlineStr">
        <is>
          <t>2021-05</t>
        </is>
      </c>
      <c r="AB214" s="5" t="inlineStr">
        <is>
          <t>是</t>
        </is>
      </c>
      <c r="AC214" s="4" t="inlineStr">
        <is>
          <t>医学检验技术</t>
        </is>
      </c>
      <c r="AD214" s="5" t="inlineStr">
        <is>
          <t>520501</t>
        </is>
      </c>
      <c r="AE214" s="4" t="inlineStr">
        <is>
          <t>高职专科</t>
        </is>
      </c>
      <c r="AF214" s="4" t="inlineStr">
        <is>
          <t>医药卫生大类</t>
        </is>
      </c>
      <c r="AG214" s="5" t="inlineStr">
        <is>
          <t>否</t>
        </is>
      </c>
      <c r="AH214" s="5"/>
      <c r="AI214" s="5" t="inlineStr">
        <is>
          <t>否</t>
        </is>
      </c>
      <c r="AJ214" s="5" t="inlineStr">
        <is>
          <t>否</t>
        </is>
      </c>
      <c r="AK214" s="5" t="inlineStr">
        <is>
          <t>否</t>
        </is>
      </c>
      <c r="AL214" s="5" t="inlineStr">
        <is>
          <t>否</t>
        </is>
      </c>
      <c r="AM214" s="5" t="inlineStr">
        <is>
          <t>是</t>
        </is>
      </c>
      <c r="AN214" s="5"/>
      <c r="AO214" s="5" t="inlineStr">
        <is>
          <t>否</t>
        </is>
      </c>
      <c r="AP214" s="5" t="inlineStr">
        <is>
          <t>否</t>
        </is>
      </c>
      <c r="AQ214" s="5" t="inlineStr">
        <is>
          <t>否</t>
        </is>
      </c>
      <c r="AR214" s="5"/>
      <c r="AS214" s="5" t="inlineStr">
        <is>
          <t>否</t>
        </is>
      </c>
      <c r="AT214" s="5"/>
      <c r="AU214" s="4" t="inlineStr">
        <is>
          <t>大兴安岭职业学院主账号</t>
        </is>
      </c>
    </row>
    <row r="215">
      <c r="A215" s="4" t="inlineStr">
        <is>
          <t>黑龙江省</t>
        </is>
      </c>
      <c r="B215" s="4" t="inlineStr">
        <is>
          <t>大兴安岭职业学院</t>
        </is>
      </c>
      <c r="C215" s="4" t="inlineStr">
        <is>
          <t>医学技术学院</t>
        </is>
      </c>
      <c r="D215" s="4" t="inlineStr">
        <is>
          <t>1995010031</t>
        </is>
      </c>
      <c r="E215" s="4" t="inlineStr">
        <is>
          <t>刘雅荣</t>
        </is>
      </c>
      <c r="F215" s="4" t="inlineStr">
        <is>
          <t>女</t>
        </is>
      </c>
      <c r="G215" s="4" t="inlineStr">
        <is>
          <t>232700197011271020</t>
        </is>
      </c>
      <c r="H215" s="4" t="inlineStr">
        <is>
          <t>1970-11-27</t>
        </is>
      </c>
      <c r="I215" s="4" t="inlineStr">
        <is>
          <t>九三</t>
        </is>
      </c>
      <c r="J215" s="4" t="inlineStr">
        <is>
          <t>汉族</t>
        </is>
      </c>
      <c r="K215" s="4" t="inlineStr">
        <is>
          <t>本科</t>
        </is>
      </c>
      <c r="L215" s="4" t="inlineStr">
        <is>
          <t>学士</t>
        </is>
      </c>
      <c r="M215" s="4" t="inlineStr">
        <is>
          <t>专任教师</t>
        </is>
      </c>
      <c r="N215" s="5" t="inlineStr">
        <is>
          <t>病理学教师</t>
        </is>
      </c>
      <c r="O215" s="5" t="inlineStr">
        <is>
          <t>医学</t>
        </is>
      </c>
      <c r="P215" s="5" t="inlineStr">
        <is>
          <t>病理学教学</t>
        </is>
      </c>
      <c r="Q215" s="5" t="inlineStr">
        <is>
          <t>是</t>
        </is>
      </c>
      <c r="R215" s="5" t="inlineStr">
        <is>
          <t>黑龙江省教育厅</t>
        </is>
      </c>
      <c r="S215" s="5" t="inlineStr">
        <is>
          <t>2004-05</t>
        </is>
      </c>
      <c r="T215" s="5" t="inlineStr">
        <is>
          <t>其他中级</t>
        </is>
      </c>
      <c r="U215" s="5" t="inlineStr">
        <is>
          <t>实验师</t>
        </is>
      </c>
      <c r="V215" s="5" t="inlineStr">
        <is>
          <t>黑龙江省人事厅</t>
        </is>
      </c>
      <c r="W215" s="5" t="inlineStr">
        <is>
          <t>2000-09</t>
        </is>
      </c>
      <c r="X215" s="5" t="inlineStr">
        <is>
          <t>无</t>
        </is>
      </c>
      <c r="Y215" s="5"/>
      <c r="Z215" s="5"/>
      <c r="AA215" s="5"/>
      <c r="AB215" s="5" t="inlineStr">
        <is>
          <t>是</t>
        </is>
      </c>
      <c r="AC215" s="4" t="inlineStr">
        <is>
          <t>护理</t>
        </is>
      </c>
      <c r="AD215" s="5" t="inlineStr">
        <is>
          <t>520201</t>
        </is>
      </c>
      <c r="AE215" s="4" t="inlineStr">
        <is>
          <t>高职专科</t>
        </is>
      </c>
      <c r="AF215" s="4" t="inlineStr">
        <is>
          <t>医药卫生大类</t>
        </is>
      </c>
      <c r="AG215" s="5" t="inlineStr">
        <is>
          <t>否</t>
        </is>
      </c>
      <c r="AH215" s="5"/>
      <c r="AI215" s="5" t="inlineStr">
        <is>
          <t>否</t>
        </is>
      </c>
      <c r="AJ215" s="5" t="inlineStr">
        <is>
          <t>否</t>
        </is>
      </c>
      <c r="AK215" s="5" t="inlineStr">
        <is>
          <t>否</t>
        </is>
      </c>
      <c r="AL215" s="5" t="inlineStr">
        <is>
          <t>否</t>
        </is>
      </c>
      <c r="AM215" s="5" t="inlineStr">
        <is>
          <t>否</t>
        </is>
      </c>
      <c r="AN215" s="5" t="inlineStr">
        <is>
          <t>否</t>
        </is>
      </c>
      <c r="AO215" s="5" t="inlineStr">
        <is>
          <t>否</t>
        </is>
      </c>
      <c r="AP215" s="5" t="inlineStr">
        <is>
          <t>否</t>
        </is>
      </c>
      <c r="AQ215" s="5" t="inlineStr">
        <is>
          <t>否</t>
        </is>
      </c>
      <c r="AR215" s="5"/>
      <c r="AS215" s="5" t="inlineStr">
        <is>
          <t>否</t>
        </is>
      </c>
      <c r="AT215" s="5"/>
      <c r="AU215" s="4" t="inlineStr">
        <is>
          <t>大兴安岭职业学院主账号</t>
        </is>
      </c>
    </row>
    <row r="216">
      <c r="A216" s="4" t="inlineStr">
        <is>
          <t>黑龙江省</t>
        </is>
      </c>
      <c r="B216" s="4" t="inlineStr">
        <is>
          <t>大兴安岭职业学院</t>
        </is>
      </c>
      <c r="C216" s="4" t="inlineStr">
        <is>
          <t>生态环境学院</t>
        </is>
      </c>
      <c r="D216" s="4" t="inlineStr">
        <is>
          <t>2021010004</t>
        </is>
      </c>
      <c r="E216" s="4" t="inlineStr">
        <is>
          <t>游莹卓</t>
        </is>
      </c>
      <c r="F216" s="4" t="inlineStr">
        <is>
          <t>女</t>
        </is>
      </c>
      <c r="G216" s="4" t="inlineStr">
        <is>
          <t>130627198606252228</t>
        </is>
      </c>
      <c r="H216" s="4" t="inlineStr">
        <is>
          <t>1986-06-25</t>
        </is>
      </c>
      <c r="I216" s="4" t="inlineStr">
        <is>
          <t>群众</t>
        </is>
      </c>
      <c r="J216" s="4" t="inlineStr">
        <is>
          <t>汉族</t>
        </is>
      </c>
      <c r="K216" s="4" t="inlineStr">
        <is>
          <t>硕士研究生</t>
        </is>
      </c>
      <c r="L216" s="4" t="inlineStr">
        <is>
          <t>硕士</t>
        </is>
      </c>
      <c r="M216" s="4" t="inlineStr">
        <is>
          <t>专任教师</t>
        </is>
      </c>
      <c r="N216" s="5" t="inlineStr">
        <is>
          <t>生态环境学院办公室主任</t>
        </is>
      </c>
      <c r="O216" s="5" t="inlineStr">
        <is>
          <t>农学</t>
        </is>
      </c>
      <c r="P216" s="5" t="inlineStr">
        <is>
          <t>蔬菜学</t>
        </is>
      </c>
      <c r="Q216" s="5" t="inlineStr">
        <is>
          <t>是</t>
        </is>
      </c>
      <c r="R216" s="5" t="inlineStr">
        <is>
          <t>黑龙江省教育厅</t>
        </is>
      </c>
      <c r="S216" s="5" t="inlineStr">
        <is>
          <t>2022-07</t>
        </is>
      </c>
      <c r="T216" s="5" t="inlineStr">
        <is>
          <t>讲师</t>
        </is>
      </c>
      <c r="U216" s="5"/>
      <c r="V216" s="5" t="inlineStr">
        <is>
          <t>大兴安岭职业学院</t>
        </is>
      </c>
      <c r="W216" s="5" t="inlineStr">
        <is>
          <t>2023-11</t>
        </is>
      </c>
      <c r="X216" s="5" t="inlineStr">
        <is>
          <t>无</t>
        </is>
      </c>
      <c r="Y216" s="5"/>
      <c r="Z216" s="5"/>
      <c r="AA216" s="5"/>
      <c r="AB216" s="5" t="inlineStr">
        <is>
          <t>是</t>
        </is>
      </c>
      <c r="AC216" s="4" t="inlineStr">
        <is>
          <t>中草药栽培与加工技术</t>
        </is>
      </c>
      <c r="AD216" s="5" t="inlineStr">
        <is>
          <t>410108</t>
        </is>
      </c>
      <c r="AE216" s="4" t="inlineStr">
        <is>
          <t>高职专科</t>
        </is>
      </c>
      <c r="AF216" s="4" t="inlineStr">
        <is>
          <t>农林牧渔大类</t>
        </is>
      </c>
      <c r="AG216" s="5" t="inlineStr">
        <is>
          <t>否</t>
        </is>
      </c>
      <c r="AH216" s="5"/>
      <c r="AI216" s="5" t="inlineStr">
        <is>
          <t>初级</t>
        </is>
      </c>
      <c r="AJ216" s="5" t="inlineStr">
        <is>
          <t>否</t>
        </is>
      </c>
      <c r="AK216" s="5" t="inlineStr">
        <is>
          <t>否</t>
        </is>
      </c>
      <c r="AL216" s="5" t="inlineStr">
        <is>
          <t>否</t>
        </is>
      </c>
      <c r="AM216" s="5" t="inlineStr">
        <is>
          <t>否</t>
        </is>
      </c>
      <c r="AN216" s="5" t="inlineStr">
        <is>
          <t>是</t>
        </is>
      </c>
      <c r="AO216" s="5" t="inlineStr">
        <is>
          <t>否</t>
        </is>
      </c>
      <c r="AP216" s="5" t="inlineStr">
        <is>
          <t>否</t>
        </is>
      </c>
      <c r="AQ216" s="5" t="inlineStr">
        <is>
          <t>否</t>
        </is>
      </c>
      <c r="AR216" s="5"/>
      <c r="AS216" s="5" t="inlineStr">
        <is>
          <t>否</t>
        </is>
      </c>
      <c r="AT216" s="5"/>
      <c r="AU216" s="4" t="inlineStr">
        <is>
          <t>大兴安岭职业学院主账号</t>
        </is>
      </c>
    </row>
    <row r="217">
      <c r="A217" s="4" t="inlineStr">
        <is>
          <t>黑龙江省</t>
        </is>
      </c>
      <c r="B217" s="4" t="inlineStr">
        <is>
          <t>大兴安岭职业学院</t>
        </is>
      </c>
      <c r="C217" s="4" t="inlineStr">
        <is>
          <t>工会</t>
        </is>
      </c>
      <c r="D217" s="4" t="inlineStr">
        <is>
          <t>2022020033</t>
        </is>
      </c>
      <c r="E217" s="4" t="inlineStr">
        <is>
          <t>徐志敏</t>
        </is>
      </c>
      <c r="F217" s="4" t="inlineStr">
        <is>
          <t>女</t>
        </is>
      </c>
      <c r="G217" s="4" t="inlineStr">
        <is>
          <t>232700196901260046</t>
        </is>
      </c>
      <c r="H217" s="4" t="inlineStr">
        <is>
          <t>1969-01-26</t>
        </is>
      </c>
      <c r="I217" s="4" t="inlineStr">
        <is>
          <t>中共党员</t>
        </is>
      </c>
      <c r="J217" s="4" t="inlineStr">
        <is>
          <t>汉族</t>
        </is>
      </c>
      <c r="K217" s="4" t="inlineStr">
        <is>
          <t>本科</t>
        </is>
      </c>
      <c r="L217" s="4" t="inlineStr">
        <is>
          <t>无</t>
        </is>
      </c>
      <c r="M217" s="4" t="inlineStr">
        <is>
          <t>其他</t>
        </is>
      </c>
      <c r="N217" s="5" t="inlineStr">
        <is>
          <t>工会干事</t>
        </is>
      </c>
      <c r="O217" s="5" t="inlineStr">
        <is>
          <t>哲学</t>
        </is>
      </c>
      <c r="P217" s="5" t="inlineStr">
        <is>
          <t>无</t>
        </is>
      </c>
      <c r="Q217" s="5" t="inlineStr">
        <is>
          <t>否</t>
        </is>
      </c>
      <c r="R217" s="5"/>
      <c r="S217" s="5"/>
      <c r="T217" s="5" t="inlineStr">
        <is>
          <t>未评级</t>
        </is>
      </c>
      <c r="U217" s="5"/>
      <c r="V217" s="5"/>
      <c r="W217" s="5"/>
      <c r="X217" s="5" t="inlineStr">
        <is>
          <t>无</t>
        </is>
      </c>
      <c r="Y217" s="5"/>
      <c r="Z217" s="5"/>
      <c r="AA217" s="5"/>
      <c r="AB217" s="5" t="inlineStr">
        <is>
          <t>否</t>
        </is>
      </c>
      <c r="AC217" s="4"/>
      <c r="AD217" s="5"/>
      <c r="AE217" s="4"/>
      <c r="AF217" s="4"/>
      <c r="AG217" s="5" t="inlineStr">
        <is>
          <t>否</t>
        </is>
      </c>
      <c r="AH217" s="5"/>
      <c r="AI217" s="5" t="inlineStr">
        <is>
          <t>否</t>
        </is>
      </c>
      <c r="AJ217" s="5" t="inlineStr">
        <is>
          <t>否</t>
        </is>
      </c>
      <c r="AK217" s="5" t="inlineStr">
        <is>
          <t>否</t>
        </is>
      </c>
      <c r="AL217" s="5" t="inlineStr">
        <is>
          <t>否</t>
        </is>
      </c>
      <c r="AM217" s="5" t="inlineStr">
        <is>
          <t>否</t>
        </is>
      </c>
      <c r="AN217" s="5" t="inlineStr">
        <is>
          <t>否</t>
        </is>
      </c>
      <c r="AO217" s="5" t="inlineStr">
        <is>
          <t>否</t>
        </is>
      </c>
      <c r="AP217" s="5" t="inlineStr">
        <is>
          <t>否</t>
        </is>
      </c>
      <c r="AQ217" s="5" t="inlineStr">
        <is>
          <t>否</t>
        </is>
      </c>
      <c r="AR217" s="5"/>
      <c r="AS217" s="5" t="inlineStr">
        <is>
          <t>否</t>
        </is>
      </c>
      <c r="AT217" s="5"/>
      <c r="AU217" s="4" t="inlineStr">
        <is>
          <t>大兴安岭职业学院主账号</t>
        </is>
      </c>
    </row>
    <row r="218">
      <c r="A218" s="4" t="inlineStr">
        <is>
          <t>黑龙江省</t>
        </is>
      </c>
      <c r="B218" s="4" t="inlineStr">
        <is>
          <t>大兴安岭职业学院</t>
        </is>
      </c>
      <c r="C218" s="4" t="inlineStr">
        <is>
          <t>教务处</t>
        </is>
      </c>
      <c r="D218" s="4" t="inlineStr">
        <is>
          <t>1992010002</t>
        </is>
      </c>
      <c r="E218" s="4" t="inlineStr">
        <is>
          <t>秦荣</t>
        </is>
      </c>
      <c r="F218" s="4" t="inlineStr">
        <is>
          <t>女</t>
        </is>
      </c>
      <c r="G218" s="4" t="inlineStr">
        <is>
          <t>232700196809290824</t>
        </is>
      </c>
      <c r="H218" s="4" t="inlineStr">
        <is>
          <t>1968-09-29</t>
        </is>
      </c>
      <c r="I218" s="4" t="inlineStr">
        <is>
          <t>中共党员</t>
        </is>
      </c>
      <c r="J218" s="4" t="inlineStr">
        <is>
          <t>汉族</t>
        </is>
      </c>
      <c r="K218" s="4" t="inlineStr">
        <is>
          <t>本科</t>
        </is>
      </c>
      <c r="L218" s="4" t="inlineStr">
        <is>
          <t>硕士</t>
        </is>
      </c>
      <c r="M218" s="4" t="inlineStr">
        <is>
          <t>校内兼课教师</t>
        </is>
      </c>
      <c r="N218" s="5" t="inlineStr">
        <is>
          <t>教师</t>
        </is>
      </c>
      <c r="O218" s="5" t="inlineStr">
        <is>
          <t>农学</t>
        </is>
      </c>
      <c r="P218" s="5" t="inlineStr">
        <is>
          <t>森林保护</t>
        </is>
      </c>
      <c r="Q218" s="5" t="inlineStr">
        <is>
          <t>是</t>
        </is>
      </c>
      <c r="R218" s="5" t="inlineStr">
        <is>
          <t>黑龙江省教育厅</t>
        </is>
      </c>
      <c r="S218" s="5" t="inlineStr">
        <is>
          <t>2004-05</t>
        </is>
      </c>
      <c r="T218" s="5" t="inlineStr">
        <is>
          <t>其他副高级</t>
        </is>
      </c>
      <c r="U218" s="5" t="inlineStr">
        <is>
          <t>林学副教授</t>
        </is>
      </c>
      <c r="V218" s="5" t="inlineStr">
        <is>
          <t>黑龙江省人事厅</t>
        </is>
      </c>
      <c r="W218" s="5" t="inlineStr">
        <is>
          <t>2009-09</t>
        </is>
      </c>
      <c r="X218" s="5" t="inlineStr">
        <is>
          <t>中级</t>
        </is>
      </c>
      <c r="Y218" s="5" t="inlineStr">
        <is>
          <t>森林病虫害防治员</t>
        </is>
      </c>
      <c r="Z218" s="5" t="inlineStr">
        <is>
          <t>国家林业局职业技能鉴定指导中心</t>
        </is>
      </c>
      <c r="AA218" s="5" t="inlineStr">
        <is>
          <t>2012-12</t>
        </is>
      </c>
      <c r="AB218" s="5" t="inlineStr">
        <is>
          <t>是</t>
        </is>
      </c>
      <c r="AC218" s="4" t="inlineStr">
        <is>
          <t>林业技术</t>
        </is>
      </c>
      <c r="AD218" s="5" t="inlineStr">
        <is>
          <t>410201</t>
        </is>
      </c>
      <c r="AE218" s="4" t="inlineStr">
        <is>
          <t>高职专科</t>
        </is>
      </c>
      <c r="AF218" s="4" t="inlineStr">
        <is>
          <t>农林牧渔大类</t>
        </is>
      </c>
      <c r="AG218" s="5" t="inlineStr">
        <is>
          <t>否</t>
        </is>
      </c>
      <c r="AH218" s="5"/>
      <c r="AI218" s="5" t="inlineStr">
        <is>
          <t>否</t>
        </is>
      </c>
      <c r="AJ218" s="5" t="inlineStr">
        <is>
          <t>否</t>
        </is>
      </c>
      <c r="AK218" s="5" t="inlineStr">
        <is>
          <t>否</t>
        </is>
      </c>
      <c r="AL218" s="5" t="inlineStr">
        <is>
          <t>否</t>
        </is>
      </c>
      <c r="AM218" s="5" t="inlineStr">
        <is>
          <t>否</t>
        </is>
      </c>
      <c r="AN218" s="5" t="inlineStr">
        <is>
          <t>否</t>
        </is>
      </c>
      <c r="AO218" s="5" t="inlineStr">
        <is>
          <t>否</t>
        </is>
      </c>
      <c r="AP218" s="5" t="inlineStr">
        <is>
          <t>否</t>
        </is>
      </c>
      <c r="AQ218" s="5" t="inlineStr">
        <is>
          <t>否</t>
        </is>
      </c>
      <c r="AR218" s="5"/>
      <c r="AS218" s="5" t="inlineStr">
        <is>
          <t>否</t>
        </is>
      </c>
      <c r="AT218" s="5"/>
      <c r="AU218" s="4" t="inlineStr">
        <is>
          <t>大兴安岭职业学院主账号</t>
        </is>
      </c>
    </row>
    <row r="219">
      <c r="A219" s="4" t="inlineStr">
        <is>
          <t>黑龙江省</t>
        </is>
      </c>
      <c r="B219" s="4" t="inlineStr">
        <is>
          <t>大兴安岭职业学院</t>
        </is>
      </c>
      <c r="C219" s="4" t="inlineStr">
        <is>
          <t>思想政治理论课教研部</t>
        </is>
      </c>
      <c r="D219" s="4" t="inlineStr">
        <is>
          <t>2017010003</t>
        </is>
      </c>
      <c r="E219" s="4" t="inlineStr">
        <is>
          <t>吴佳忆</t>
        </is>
      </c>
      <c r="F219" s="4" t="inlineStr">
        <is>
          <t>女</t>
        </is>
      </c>
      <c r="G219" s="4" t="inlineStr">
        <is>
          <t>152127198707142720</t>
        </is>
      </c>
      <c r="H219" s="4" t="inlineStr">
        <is>
          <t>1987-07-14</t>
        </is>
      </c>
      <c r="I219" s="4" t="inlineStr">
        <is>
          <t>中共党员</t>
        </is>
      </c>
      <c r="J219" s="4" t="inlineStr">
        <is>
          <t>汉族</t>
        </is>
      </c>
      <c r="K219" s="4" t="inlineStr">
        <is>
          <t>硕士研究生</t>
        </is>
      </c>
      <c r="L219" s="4" t="inlineStr">
        <is>
          <t>硕士</t>
        </is>
      </c>
      <c r="M219" s="4" t="inlineStr">
        <is>
          <t>专任教师</t>
        </is>
      </c>
      <c r="N219" s="5" t="inlineStr">
        <is>
          <t>教师</t>
        </is>
      </c>
      <c r="O219" s="5" t="inlineStr">
        <is>
          <t>法学</t>
        </is>
      </c>
      <c r="P219" s="5" t="inlineStr">
        <is>
          <t>思想政治教育教学</t>
        </is>
      </c>
      <c r="Q219" s="5" t="inlineStr">
        <is>
          <t>是</t>
        </is>
      </c>
      <c r="R219" s="5" t="inlineStr">
        <is>
          <t>黑龙江省教育厅</t>
        </is>
      </c>
      <c r="S219" s="5" t="inlineStr">
        <is>
          <t>2017-12</t>
        </is>
      </c>
      <c r="T219" s="5" t="inlineStr">
        <is>
          <t>其他中级</t>
        </is>
      </c>
      <c r="U219" s="5" t="inlineStr">
        <is>
          <t>讲师</t>
        </is>
      </c>
      <c r="V219" s="5" t="inlineStr">
        <is>
          <t>黑龙江省教育厅</t>
        </is>
      </c>
      <c r="W219" s="5" t="inlineStr">
        <is>
          <t>2019-09</t>
        </is>
      </c>
      <c r="X219" s="5" t="inlineStr">
        <is>
          <t>无</t>
        </is>
      </c>
      <c r="Y219" s="5"/>
      <c r="Z219" s="5"/>
      <c r="AA219" s="5"/>
      <c r="AB219" s="5" t="inlineStr">
        <is>
          <t>否</t>
        </is>
      </c>
      <c r="AC219" s="4"/>
      <c r="AD219" s="5"/>
      <c r="AE219" s="4"/>
      <c r="AF219" s="4"/>
      <c r="AG219" s="5" t="inlineStr">
        <is>
          <t>是</t>
        </is>
      </c>
      <c r="AH219" s="5" t="inlineStr">
        <is>
          <t>其他</t>
        </is>
      </c>
      <c r="AI219" s="5" t="inlineStr">
        <is>
          <t>否</t>
        </is>
      </c>
      <c r="AJ219" s="5" t="inlineStr">
        <is>
          <t>否</t>
        </is>
      </c>
      <c r="AK219" s="5" t="inlineStr">
        <is>
          <t>是</t>
        </is>
      </c>
      <c r="AL219" s="5"/>
      <c r="AM219" s="5" t="inlineStr">
        <is>
          <t>否</t>
        </is>
      </c>
      <c r="AN219" s="5" t="inlineStr">
        <is>
          <t>否</t>
        </is>
      </c>
      <c r="AO219" s="5" t="inlineStr">
        <is>
          <t>否</t>
        </is>
      </c>
      <c r="AP219" s="5" t="inlineStr">
        <is>
          <t>否</t>
        </is>
      </c>
      <c r="AQ219" s="5" t="inlineStr">
        <is>
          <t>否</t>
        </is>
      </c>
      <c r="AR219" s="5"/>
      <c r="AS219" s="5" t="inlineStr">
        <is>
          <t>否</t>
        </is>
      </c>
      <c r="AT219" s="5"/>
      <c r="AU219" s="4" t="inlineStr">
        <is>
          <t>大兴安岭职业学院主账号</t>
        </is>
      </c>
    </row>
    <row r="220">
      <c r="A220" s="4" t="inlineStr">
        <is>
          <t>黑龙江省</t>
        </is>
      </c>
      <c r="B220" s="4" t="inlineStr">
        <is>
          <t>大兴安岭职业学院</t>
        </is>
      </c>
      <c r="C220" s="4" t="inlineStr">
        <is>
          <t>信息工程管理学院</t>
        </is>
      </c>
      <c r="D220" s="4" t="inlineStr">
        <is>
          <t>1995010077</t>
        </is>
      </c>
      <c r="E220" s="4" t="inlineStr">
        <is>
          <t>袭京宝</t>
        </is>
      </c>
      <c r="F220" s="4" t="inlineStr">
        <is>
          <t>男</t>
        </is>
      </c>
      <c r="G220" s="4" t="inlineStr">
        <is>
          <t>232329196904070011</t>
        </is>
      </c>
      <c r="H220" s="4" t="inlineStr">
        <is>
          <t>1969-04-07</t>
        </is>
      </c>
      <c r="I220" s="4" t="inlineStr">
        <is>
          <t>群众</t>
        </is>
      </c>
      <c r="J220" s="4" t="inlineStr">
        <is>
          <t>汉族</t>
        </is>
      </c>
      <c r="K220" s="4" t="inlineStr">
        <is>
          <t>本科</t>
        </is>
      </c>
      <c r="L220" s="4" t="inlineStr">
        <is>
          <t>学士</t>
        </is>
      </c>
      <c r="M220" s="4" t="inlineStr">
        <is>
          <t>专任教师</t>
        </is>
      </c>
      <c r="N220" s="5" t="inlineStr">
        <is>
          <t>教师</t>
        </is>
      </c>
      <c r="O220" s="5" t="inlineStr">
        <is>
          <t>工学</t>
        </is>
      </c>
      <c r="P220" s="5" t="inlineStr">
        <is>
          <t>公共计算机基础</t>
        </is>
      </c>
      <c r="Q220" s="5" t="inlineStr">
        <is>
          <t>是</t>
        </is>
      </c>
      <c r="R220" s="5" t="inlineStr">
        <is>
          <t>黑龙江省教育厅</t>
        </is>
      </c>
      <c r="S220" s="5" t="inlineStr">
        <is>
          <t>2005-05</t>
        </is>
      </c>
      <c r="T220" s="5" t="inlineStr">
        <is>
          <t>其他中级</t>
        </is>
      </c>
      <c r="U220" s="5" t="inlineStr">
        <is>
          <t>讲师</t>
        </is>
      </c>
      <c r="V220" s="5" t="inlineStr">
        <is>
          <t>黑龙江省人事厅</t>
        </is>
      </c>
      <c r="W220" s="5" t="inlineStr">
        <is>
          <t>2006-09</t>
        </is>
      </c>
      <c r="X220" s="5" t="inlineStr">
        <is>
          <t>无</t>
        </is>
      </c>
      <c r="Y220" s="5"/>
      <c r="Z220" s="5"/>
      <c r="AA220" s="5"/>
      <c r="AB220" s="5" t="inlineStr">
        <is>
          <t>是</t>
        </is>
      </c>
      <c r="AC220" s="4" t="inlineStr">
        <is>
          <t>计算机网络技术</t>
        </is>
      </c>
      <c r="AD220" s="5" t="inlineStr">
        <is>
          <t>510202</t>
        </is>
      </c>
      <c r="AE220" s="4" t="inlineStr">
        <is>
          <t>高职专科</t>
        </is>
      </c>
      <c r="AF220" s="4" t="inlineStr">
        <is>
          <t>电子与信息大类</t>
        </is>
      </c>
      <c r="AG220" s="5" t="inlineStr">
        <is>
          <t>否</t>
        </is>
      </c>
      <c r="AH220" s="5"/>
      <c r="AI220" s="5" t="inlineStr">
        <is>
          <t>初级</t>
        </is>
      </c>
      <c r="AJ220" s="5" t="inlineStr">
        <is>
          <t>否</t>
        </is>
      </c>
      <c r="AK220" s="5" t="inlineStr">
        <is>
          <t>否</t>
        </is>
      </c>
      <c r="AL220" s="5" t="inlineStr">
        <is>
          <t>否</t>
        </is>
      </c>
      <c r="AM220" s="5" t="inlineStr">
        <is>
          <t>否</t>
        </is>
      </c>
      <c r="AN220" s="5" t="inlineStr">
        <is>
          <t>否</t>
        </is>
      </c>
      <c r="AO220" s="5" t="inlineStr">
        <is>
          <t>否</t>
        </is>
      </c>
      <c r="AP220" s="5" t="inlineStr">
        <is>
          <t>否</t>
        </is>
      </c>
      <c r="AQ220" s="5" t="inlineStr">
        <is>
          <t>否</t>
        </is>
      </c>
      <c r="AR220" s="5"/>
      <c r="AS220" s="5" t="inlineStr">
        <is>
          <t>否</t>
        </is>
      </c>
      <c r="AT220" s="5"/>
      <c r="AU220" s="4" t="inlineStr">
        <is>
          <t>大兴安岭职业学院主账号</t>
        </is>
      </c>
    </row>
    <row r="221">
      <c r="A221" s="4" t="inlineStr">
        <is>
          <t>黑龙江省</t>
        </is>
      </c>
      <c r="B221" s="4" t="inlineStr">
        <is>
          <t>大兴安岭职业学院</t>
        </is>
      </c>
      <c r="C221" s="4" t="inlineStr">
        <is>
          <t>生态环境学院</t>
        </is>
      </c>
      <c r="D221" s="4" t="inlineStr">
        <is>
          <t>2004010005</t>
        </is>
      </c>
      <c r="E221" s="4" t="inlineStr">
        <is>
          <t>刘磊</t>
        </is>
      </c>
      <c r="F221" s="4" t="inlineStr">
        <is>
          <t>男</t>
        </is>
      </c>
      <c r="G221" s="4" t="inlineStr">
        <is>
          <t>232700197207240015</t>
        </is>
      </c>
      <c r="H221" s="4" t="inlineStr">
        <is>
          <t>1972-07-24</t>
        </is>
      </c>
      <c r="I221" s="4" t="inlineStr">
        <is>
          <t>群众</t>
        </is>
      </c>
      <c r="J221" s="4" t="inlineStr">
        <is>
          <t>汉族</t>
        </is>
      </c>
      <c r="K221" s="4" t="inlineStr">
        <is>
          <t>本科</t>
        </is>
      </c>
      <c r="L221" s="4" t="inlineStr">
        <is>
          <t>硕士</t>
        </is>
      </c>
      <c r="M221" s="4" t="inlineStr">
        <is>
          <t>专任教师</t>
        </is>
      </c>
      <c r="N221" s="5" t="inlineStr">
        <is>
          <t>教师</t>
        </is>
      </c>
      <c r="O221" s="5" t="inlineStr">
        <is>
          <t>经济学</t>
        </is>
      </c>
      <c r="P221" s="5" t="inlineStr">
        <is>
          <t>财务管理专业任课教师</t>
        </is>
      </c>
      <c r="Q221" s="5" t="inlineStr">
        <is>
          <t>是</t>
        </is>
      </c>
      <c r="R221" s="5" t="inlineStr">
        <is>
          <t>黑龙江省教育厅</t>
        </is>
      </c>
      <c r="S221" s="5" t="inlineStr">
        <is>
          <t>2007-04</t>
        </is>
      </c>
      <c r="T221" s="5" t="inlineStr">
        <is>
          <t>其他中级</t>
        </is>
      </c>
      <c r="U221" s="5" t="inlineStr">
        <is>
          <t>经济学讲师</t>
        </is>
      </c>
      <c r="V221" s="5" t="inlineStr">
        <is>
          <t>黑龙江省人事厅</t>
        </is>
      </c>
      <c r="W221" s="5" t="inlineStr">
        <is>
          <t>2009-09</t>
        </is>
      </c>
      <c r="X221" s="5" t="inlineStr">
        <is>
          <t>中级</t>
        </is>
      </c>
      <c r="Y221" s="5" t="inlineStr">
        <is>
          <t>经济师</t>
        </is>
      </c>
      <c r="Z221" s="5" t="inlineStr">
        <is>
          <t>中华人民共和国人事部</t>
        </is>
      </c>
      <c r="AA221" s="5" t="inlineStr">
        <is>
          <t>2006-11</t>
        </is>
      </c>
      <c r="AB221" s="5" t="inlineStr">
        <is>
          <t>是</t>
        </is>
      </c>
      <c r="AC221" s="4" t="inlineStr">
        <is>
          <t>大数据与财务管理</t>
        </is>
      </c>
      <c r="AD221" s="5" t="inlineStr">
        <is>
          <t>530301</t>
        </is>
      </c>
      <c r="AE221" s="4" t="inlineStr">
        <is>
          <t>高职专科</t>
        </is>
      </c>
      <c r="AF221" s="4" t="inlineStr">
        <is>
          <t>财经商贸大类</t>
        </is>
      </c>
      <c r="AG221" s="5" t="inlineStr">
        <is>
          <t>否</t>
        </is>
      </c>
      <c r="AH221" s="5"/>
      <c r="AI221" s="5" t="inlineStr">
        <is>
          <t>中级</t>
        </is>
      </c>
      <c r="AJ221" s="5" t="inlineStr">
        <is>
          <t>否</t>
        </is>
      </c>
      <c r="AK221" s="5" t="inlineStr">
        <is>
          <t>否</t>
        </is>
      </c>
      <c r="AL221" s="5" t="inlineStr">
        <is>
          <t>否</t>
        </is>
      </c>
      <c r="AM221" s="5" t="inlineStr">
        <is>
          <t>否</t>
        </is>
      </c>
      <c r="AN221" s="5" t="inlineStr">
        <is>
          <t>否</t>
        </is>
      </c>
      <c r="AO221" s="5" t="inlineStr">
        <is>
          <t>否</t>
        </is>
      </c>
      <c r="AP221" s="5" t="inlineStr">
        <is>
          <t>否</t>
        </is>
      </c>
      <c r="AQ221" s="5" t="inlineStr">
        <is>
          <t>否</t>
        </is>
      </c>
      <c r="AR221" s="5"/>
      <c r="AS221" s="5" t="inlineStr">
        <is>
          <t>否</t>
        </is>
      </c>
      <c r="AT221" s="5"/>
      <c r="AU221" s="4" t="inlineStr">
        <is>
          <t>大兴安岭职业学院主账号</t>
        </is>
      </c>
    </row>
    <row r="222">
      <c r="A222" s="4" t="inlineStr">
        <is>
          <t>黑龙江省</t>
        </is>
      </c>
      <c r="B222" s="4" t="inlineStr">
        <is>
          <t>大兴安岭职业学院</t>
        </is>
      </c>
      <c r="C222" s="4" t="inlineStr">
        <is>
          <t>医学技术学院</t>
        </is>
      </c>
      <c r="D222" s="4" t="inlineStr">
        <is>
          <t>1992010049</t>
        </is>
      </c>
      <c r="E222" s="4" t="inlineStr">
        <is>
          <t>李宏伟</t>
        </is>
      </c>
      <c r="F222" s="4" t="inlineStr">
        <is>
          <t>男</t>
        </is>
      </c>
      <c r="G222" s="4" t="inlineStr">
        <is>
          <t>232700197102050012</t>
        </is>
      </c>
      <c r="H222" s="4" t="inlineStr">
        <is>
          <t>1971-02-05</t>
        </is>
      </c>
      <c r="I222" s="4" t="inlineStr">
        <is>
          <t>中共党员</t>
        </is>
      </c>
      <c r="J222" s="4" t="inlineStr">
        <is>
          <t>汉族</t>
        </is>
      </c>
      <c r="K222" s="4" t="inlineStr">
        <is>
          <t>本科</t>
        </is>
      </c>
      <c r="L222" s="4" t="inlineStr">
        <is>
          <t>硕士</t>
        </is>
      </c>
      <c r="M222" s="4" t="inlineStr">
        <is>
          <t>专任教师</t>
        </is>
      </c>
      <c r="N222" s="5" t="inlineStr">
        <is>
          <t>教师</t>
        </is>
      </c>
      <c r="O222" s="5" t="inlineStr">
        <is>
          <t>理学</t>
        </is>
      </c>
      <c r="P222" s="5" t="inlineStr">
        <is>
          <t>生物化学</t>
        </is>
      </c>
      <c r="Q222" s="5" t="inlineStr">
        <is>
          <t>是</t>
        </is>
      </c>
      <c r="R222" s="5" t="inlineStr">
        <is>
          <t>黑龙江省人社厅</t>
        </is>
      </c>
      <c r="S222" s="5" t="inlineStr">
        <is>
          <t>2002-07</t>
        </is>
      </c>
      <c r="T222" s="5" t="inlineStr">
        <is>
          <t>其他副高级</t>
        </is>
      </c>
      <c r="U222" s="5" t="inlineStr">
        <is>
          <t>副教授</t>
        </is>
      </c>
      <c r="V222" s="5" t="inlineStr">
        <is>
          <t>黑龙江省人社厅</t>
        </is>
      </c>
      <c r="W222" s="5" t="inlineStr">
        <is>
          <t>2002-07</t>
        </is>
      </c>
      <c r="X222" s="5" t="inlineStr">
        <is>
          <t>无</t>
        </is>
      </c>
      <c r="Y222" s="5"/>
      <c r="Z222" s="5"/>
      <c r="AA222" s="5"/>
      <c r="AB222" s="5" t="inlineStr">
        <is>
          <t>是</t>
        </is>
      </c>
      <c r="AC222" s="4" t="inlineStr">
        <is>
          <t>临床医学</t>
        </is>
      </c>
      <c r="AD222" s="5" t="inlineStr">
        <is>
          <t>520101K</t>
        </is>
      </c>
      <c r="AE222" s="4" t="inlineStr">
        <is>
          <t>高职专科</t>
        </is>
      </c>
      <c r="AF222" s="4" t="inlineStr">
        <is>
          <t>医药卫生大类</t>
        </is>
      </c>
      <c r="AG222" s="5" t="inlineStr">
        <is>
          <t>否</t>
        </is>
      </c>
      <c r="AH222" s="5"/>
      <c r="AI222" s="5" t="inlineStr">
        <is>
          <t>否</t>
        </is>
      </c>
      <c r="AJ222" s="5" t="inlineStr">
        <is>
          <t>否</t>
        </is>
      </c>
      <c r="AK222" s="5" t="inlineStr">
        <is>
          <t>否</t>
        </is>
      </c>
      <c r="AL222" s="5" t="inlineStr">
        <is>
          <t>否</t>
        </is>
      </c>
      <c r="AM222" s="5" t="inlineStr">
        <is>
          <t>否</t>
        </is>
      </c>
      <c r="AN222" s="5" t="inlineStr">
        <is>
          <t>否</t>
        </is>
      </c>
      <c r="AO222" s="5" t="inlineStr">
        <is>
          <t>否</t>
        </is>
      </c>
      <c r="AP222" s="5" t="inlineStr">
        <is>
          <t>否</t>
        </is>
      </c>
      <c r="AQ222" s="5" t="inlineStr">
        <is>
          <t>否</t>
        </is>
      </c>
      <c r="AR222" s="5"/>
      <c r="AS222" s="5" t="inlineStr">
        <is>
          <t>否</t>
        </is>
      </c>
      <c r="AT222" s="5"/>
      <c r="AU222" s="4" t="inlineStr">
        <is>
          <t>大兴安岭职业学院主账号</t>
        </is>
      </c>
    </row>
    <row r="223">
      <c r="A223" s="4" t="inlineStr">
        <is>
          <t>黑龙江省</t>
        </is>
      </c>
      <c r="B223" s="4" t="inlineStr">
        <is>
          <t>大兴安岭职业学院</t>
        </is>
      </c>
      <c r="C223" s="4" t="inlineStr">
        <is>
          <t>人文教育学院</t>
        </is>
      </c>
      <c r="D223" s="4" t="inlineStr">
        <is>
          <t>1999020051</t>
        </is>
      </c>
      <c r="E223" s="4" t="inlineStr">
        <is>
          <t>杜旭辉</t>
        </is>
      </c>
      <c r="F223" s="4" t="inlineStr">
        <is>
          <t>男</t>
        </is>
      </c>
      <c r="G223" s="4" t="inlineStr">
        <is>
          <t>23270019740403101X</t>
        </is>
      </c>
      <c r="H223" s="4" t="inlineStr">
        <is>
          <t>1974-04-03</t>
        </is>
      </c>
      <c r="I223" s="4" t="inlineStr">
        <is>
          <t>中共党员</t>
        </is>
      </c>
      <c r="J223" s="4" t="inlineStr">
        <is>
          <t>汉族</t>
        </is>
      </c>
      <c r="K223" s="4" t="inlineStr">
        <is>
          <t>本科</t>
        </is>
      </c>
      <c r="L223" s="4" t="inlineStr">
        <is>
          <t>无</t>
        </is>
      </c>
      <c r="M223" s="4" t="inlineStr">
        <is>
          <t>专任教师</t>
        </is>
      </c>
      <c r="N223" s="5" t="inlineStr">
        <is>
          <t>人文教育学院办公室主任</t>
        </is>
      </c>
      <c r="O223" s="5" t="inlineStr">
        <is>
          <t>工学</t>
        </is>
      </c>
      <c r="P223" s="5" t="inlineStr">
        <is>
          <t>计算机应用</t>
        </is>
      </c>
      <c r="Q223" s="5" t="inlineStr">
        <is>
          <t>否</t>
        </is>
      </c>
      <c r="R223" s="5"/>
      <c r="S223" s="5"/>
      <c r="T223" s="5" t="inlineStr">
        <is>
          <t>其他中级</t>
        </is>
      </c>
      <c r="U223" s="5" t="inlineStr">
        <is>
          <t>政工师</t>
        </is>
      </c>
      <c r="V223" s="5" t="inlineStr">
        <is>
          <t>思想政治管理工作委员会</t>
        </is>
      </c>
      <c r="W223" s="5" t="inlineStr">
        <is>
          <t>2005-09</t>
        </is>
      </c>
      <c r="X223" s="5" t="inlineStr">
        <is>
          <t>无</t>
        </is>
      </c>
      <c r="Y223" s="5"/>
      <c r="Z223" s="5"/>
      <c r="AA223" s="5"/>
      <c r="AB223" s="5" t="inlineStr">
        <is>
          <t>否</t>
        </is>
      </c>
      <c r="AC223" s="4"/>
      <c r="AD223" s="5"/>
      <c r="AE223" s="4"/>
      <c r="AF223" s="4"/>
      <c r="AG223" s="5" t="inlineStr">
        <is>
          <t>是</t>
        </is>
      </c>
      <c r="AH223" s="5" t="inlineStr">
        <is>
          <t>其他</t>
        </is>
      </c>
      <c r="AI223" s="5" t="inlineStr">
        <is>
          <t>否</t>
        </is>
      </c>
      <c r="AJ223" s="5" t="inlineStr">
        <is>
          <t>否</t>
        </is>
      </c>
      <c r="AK223" s="5" t="inlineStr">
        <is>
          <t>否</t>
        </is>
      </c>
      <c r="AL223" s="5" t="inlineStr">
        <is>
          <t>否</t>
        </is>
      </c>
      <c r="AM223" s="5" t="inlineStr">
        <is>
          <t>否</t>
        </is>
      </c>
      <c r="AN223" s="5" t="inlineStr">
        <is>
          <t>否</t>
        </is>
      </c>
      <c r="AO223" s="5" t="inlineStr">
        <is>
          <t>否</t>
        </is>
      </c>
      <c r="AP223" s="5" t="inlineStr">
        <is>
          <t>否</t>
        </is>
      </c>
      <c r="AQ223" s="5" t="inlineStr">
        <is>
          <t>否</t>
        </is>
      </c>
      <c r="AR223" s="5"/>
      <c r="AS223" s="5" t="inlineStr">
        <is>
          <t>否</t>
        </is>
      </c>
      <c r="AT223" s="5"/>
      <c r="AU223" s="4" t="inlineStr">
        <is>
          <t>大兴安岭职业学院主账号</t>
        </is>
      </c>
    </row>
    <row r="224">
      <c r="A224" s="4" t="inlineStr">
        <is>
          <t>黑龙江省</t>
        </is>
      </c>
      <c r="B224" s="4" t="inlineStr">
        <is>
          <t>大兴安岭职业学院</t>
        </is>
      </c>
      <c r="C224" s="4" t="inlineStr">
        <is>
          <t>信息工程管理学院</t>
        </is>
      </c>
      <c r="D224" s="4" t="inlineStr">
        <is>
          <t>2009010004</t>
        </is>
      </c>
      <c r="E224" s="4" t="inlineStr">
        <is>
          <t>姜岩</t>
        </is>
      </c>
      <c r="F224" s="4" t="inlineStr">
        <is>
          <t>女</t>
        </is>
      </c>
      <c r="G224" s="4" t="inlineStr">
        <is>
          <t>231005198601130540</t>
        </is>
      </c>
      <c r="H224" s="4" t="inlineStr">
        <is>
          <t>1986-01-13</t>
        </is>
      </c>
      <c r="I224" s="4" t="inlineStr">
        <is>
          <t>中共党员</t>
        </is>
      </c>
      <c r="J224" s="4" t="inlineStr">
        <is>
          <t>汉族</t>
        </is>
      </c>
      <c r="K224" s="4" t="inlineStr">
        <is>
          <t>本科</t>
        </is>
      </c>
      <c r="L224" s="4" t="inlineStr">
        <is>
          <t>硕士</t>
        </is>
      </c>
      <c r="M224" s="4" t="inlineStr">
        <is>
          <t>专任教师</t>
        </is>
      </c>
      <c r="N224" s="5" t="inlineStr">
        <is>
          <t>电子商务教研室负责人</t>
        </is>
      </c>
      <c r="O224" s="5" t="inlineStr">
        <is>
          <t>文学</t>
        </is>
      </c>
      <c r="P224" s="5" t="inlineStr">
        <is>
          <t>艺术设计与动画</t>
        </is>
      </c>
      <c r="Q224" s="5" t="inlineStr">
        <is>
          <t>是</t>
        </is>
      </c>
      <c r="R224" s="5" t="inlineStr">
        <is>
          <t>黑龙江省教育厅</t>
        </is>
      </c>
      <c r="S224" s="5" t="inlineStr">
        <is>
          <t>2010-06</t>
        </is>
      </c>
      <c r="T224" s="5" t="inlineStr">
        <is>
          <t>其他中级</t>
        </is>
      </c>
      <c r="U224" s="5" t="inlineStr">
        <is>
          <t>中级讲师</t>
        </is>
      </c>
      <c r="V224" s="5" t="inlineStr">
        <is>
          <t>黑龙江省人事厅</t>
        </is>
      </c>
      <c r="W224" s="5" t="inlineStr">
        <is>
          <t>2015-09</t>
        </is>
      </c>
      <c r="X224" s="5" t="inlineStr">
        <is>
          <t>初级</t>
        </is>
      </c>
      <c r="Y224" s="5" t="inlineStr">
        <is>
          <t>广告设计师</t>
        </is>
      </c>
      <c r="Z224" s="5" t="inlineStr">
        <is>
          <t>四川省劳动和社会保障厅</t>
        </is>
      </c>
      <c r="AA224" s="5" t="inlineStr">
        <is>
          <t>2006-01</t>
        </is>
      </c>
      <c r="AB224" s="5" t="inlineStr">
        <is>
          <t>是</t>
        </is>
      </c>
      <c r="AC224" s="4" t="inlineStr">
        <is>
          <t>电子商务</t>
        </is>
      </c>
      <c r="AD224" s="5" t="inlineStr">
        <is>
          <t>530701</t>
        </is>
      </c>
      <c r="AE224" s="4" t="inlineStr">
        <is>
          <t>高职专科</t>
        </is>
      </c>
      <c r="AF224" s="4" t="inlineStr">
        <is>
          <t>财经商贸大类</t>
        </is>
      </c>
      <c r="AG224" s="5" t="inlineStr">
        <is>
          <t>否</t>
        </is>
      </c>
      <c r="AH224" s="5"/>
      <c r="AI224" s="5" t="inlineStr">
        <is>
          <t>初级</t>
        </is>
      </c>
      <c r="AJ224" s="5" t="inlineStr">
        <is>
          <t>否</t>
        </is>
      </c>
      <c r="AK224" s="5" t="inlineStr">
        <is>
          <t>否</t>
        </is>
      </c>
      <c r="AL224" s="5" t="inlineStr">
        <is>
          <t>否</t>
        </is>
      </c>
      <c r="AM224" s="5" t="inlineStr">
        <is>
          <t>否</t>
        </is>
      </c>
      <c r="AN224" s="5" t="inlineStr">
        <is>
          <t>否</t>
        </is>
      </c>
      <c r="AO224" s="5" t="inlineStr">
        <is>
          <t>否</t>
        </is>
      </c>
      <c r="AP224" s="5" t="inlineStr">
        <is>
          <t>否</t>
        </is>
      </c>
      <c r="AQ224" s="5" t="inlineStr">
        <is>
          <t>否</t>
        </is>
      </c>
      <c r="AR224" s="5"/>
      <c r="AS224" s="5" t="inlineStr">
        <is>
          <t>否</t>
        </is>
      </c>
      <c r="AT224" s="5"/>
      <c r="AU224" s="4" t="inlineStr">
        <is>
          <t>大兴安岭职业学院主账号</t>
        </is>
      </c>
    </row>
    <row r="225">
      <c r="A225" s="4" t="inlineStr">
        <is>
          <t>黑龙江省</t>
        </is>
      </c>
      <c r="B225" s="4" t="inlineStr">
        <is>
          <t>大兴安岭职业学院</t>
        </is>
      </c>
      <c r="C225" s="4" t="inlineStr">
        <is>
          <t>科研部</t>
        </is>
      </c>
      <c r="D225" s="4" t="inlineStr">
        <is>
          <t>2008010181</t>
        </is>
      </c>
      <c r="E225" s="4" t="inlineStr">
        <is>
          <t>王秀丽</t>
        </is>
      </c>
      <c r="F225" s="4" t="inlineStr">
        <is>
          <t>女</t>
        </is>
      </c>
      <c r="G225" s="4" t="inlineStr">
        <is>
          <t>220122197905154327</t>
        </is>
      </c>
      <c r="H225" s="4" t="inlineStr">
        <is>
          <t>1979-05-15</t>
        </is>
      </c>
      <c r="I225" s="4" t="inlineStr">
        <is>
          <t>中共党员</t>
        </is>
      </c>
      <c r="J225" s="4" t="inlineStr">
        <is>
          <t>汉族</t>
        </is>
      </c>
      <c r="K225" s="4" t="inlineStr">
        <is>
          <t>硕士研究生</t>
        </is>
      </c>
      <c r="L225" s="4" t="inlineStr">
        <is>
          <t>硕士</t>
        </is>
      </c>
      <c r="M225" s="4" t="inlineStr">
        <is>
          <t>校内兼课教师</t>
        </is>
      </c>
      <c r="N225" s="5" t="inlineStr">
        <is>
          <t>科研部干事</t>
        </is>
      </c>
      <c r="O225" s="5" t="inlineStr">
        <is>
          <t>医学</t>
        </is>
      </c>
      <c r="P225" s="5" t="inlineStr">
        <is>
          <t>中药资源开发利用</t>
        </is>
      </c>
      <c r="Q225" s="5" t="inlineStr">
        <is>
          <t>是</t>
        </is>
      </c>
      <c r="R225" s="5" t="inlineStr">
        <is>
          <t>黑龙江省人事厅</t>
        </is>
      </c>
      <c r="S225" s="5" t="inlineStr">
        <is>
          <t>2010-06</t>
        </is>
      </c>
      <c r="T225" s="5" t="inlineStr">
        <is>
          <t>其他中级</t>
        </is>
      </c>
      <c r="U225" s="5" t="inlineStr">
        <is>
          <t>讲师</t>
        </is>
      </c>
      <c r="V225" s="5" t="inlineStr">
        <is>
          <t>黑龙江省人事厅</t>
        </is>
      </c>
      <c r="W225" s="5" t="inlineStr">
        <is>
          <t>2010-09</t>
        </is>
      </c>
      <c r="X225" s="5" t="inlineStr">
        <is>
          <t>中级</t>
        </is>
      </c>
      <c r="Y225" s="5" t="inlineStr">
        <is>
          <t>执业中药师</t>
        </is>
      </c>
      <c r="Z225" s="5" t="inlineStr">
        <is>
          <t>黑龙江省人事考试中心</t>
        </is>
      </c>
      <c r="AA225" s="5" t="inlineStr">
        <is>
          <t>2011-03</t>
        </is>
      </c>
      <c r="AB225" s="5" t="inlineStr">
        <is>
          <t>否</t>
        </is>
      </c>
      <c r="AC225" s="4"/>
      <c r="AD225" s="5"/>
      <c r="AE225" s="4"/>
      <c r="AF225" s="4"/>
      <c r="AG225" s="5" t="inlineStr">
        <is>
          <t>否</t>
        </is>
      </c>
      <c r="AH225" s="5"/>
      <c r="AI225" s="5" t="inlineStr">
        <is>
          <t>中级</t>
        </is>
      </c>
      <c r="AJ225" s="5" t="inlineStr">
        <is>
          <t>否</t>
        </is>
      </c>
      <c r="AK225" s="5" t="inlineStr">
        <is>
          <t>否</t>
        </is>
      </c>
      <c r="AL225" s="5" t="inlineStr">
        <is>
          <t>否</t>
        </is>
      </c>
      <c r="AM225" s="5" t="inlineStr">
        <is>
          <t>否</t>
        </is>
      </c>
      <c r="AN225" s="5" t="inlineStr">
        <is>
          <t>否</t>
        </is>
      </c>
      <c r="AO225" s="5" t="inlineStr">
        <is>
          <t>否</t>
        </is>
      </c>
      <c r="AP225" s="5" t="inlineStr">
        <is>
          <t>否</t>
        </is>
      </c>
      <c r="AQ225" s="5" t="inlineStr">
        <is>
          <t>否</t>
        </is>
      </c>
      <c r="AR225" s="5"/>
      <c r="AS225" s="5" t="inlineStr">
        <is>
          <t>否</t>
        </is>
      </c>
      <c r="AT225" s="5"/>
      <c r="AU225" s="4" t="inlineStr">
        <is>
          <t>大兴安岭职业学院主账号</t>
        </is>
      </c>
    </row>
    <row r="226">
      <c r="A226" s="4" t="inlineStr">
        <is>
          <t>黑龙江省</t>
        </is>
      </c>
      <c r="B226" s="4" t="inlineStr">
        <is>
          <t>大兴安岭职业学院</t>
        </is>
      </c>
      <c r="C226" s="4" t="inlineStr">
        <is>
          <t>人文教育学院</t>
        </is>
      </c>
      <c r="D226" s="4" t="inlineStr">
        <is>
          <t>2024010013</t>
        </is>
      </c>
      <c r="E226" s="4" t="inlineStr">
        <is>
          <t>王欢</t>
        </is>
      </c>
      <c r="F226" s="4" t="inlineStr">
        <is>
          <t>女</t>
        </is>
      </c>
      <c r="G226" s="4" t="inlineStr">
        <is>
          <t>232700198902282027</t>
        </is>
      </c>
      <c r="H226" s="4" t="inlineStr">
        <is>
          <t>1989-02-28</t>
        </is>
      </c>
      <c r="I226" s="4" t="inlineStr">
        <is>
          <t>中共党员</t>
        </is>
      </c>
      <c r="J226" s="4" t="inlineStr">
        <is>
          <t>汉族</t>
        </is>
      </c>
      <c r="K226" s="4" t="inlineStr">
        <is>
          <t>本科</t>
        </is>
      </c>
      <c r="L226" s="4" t="inlineStr">
        <is>
          <t>学士</t>
        </is>
      </c>
      <c r="M226" s="4" t="inlineStr">
        <is>
          <t>专任教师</t>
        </is>
      </c>
      <c r="N226" s="5" t="inlineStr">
        <is>
          <t>教师</t>
        </is>
      </c>
      <c r="O226" s="5" t="inlineStr">
        <is>
          <t>教育学</t>
        </is>
      </c>
      <c r="P226" s="5" t="inlineStr">
        <is>
          <t>教育学，美术</t>
        </is>
      </c>
      <c r="Q226" s="5" t="inlineStr">
        <is>
          <t>否</t>
        </is>
      </c>
      <c r="R226" s="5"/>
      <c r="S226" s="5"/>
      <c r="T226" s="5" t="inlineStr">
        <is>
          <t>未评级</t>
        </is>
      </c>
      <c r="U226" s="5"/>
      <c r="V226" s="5"/>
      <c r="W226" s="5"/>
      <c r="X226" s="5" t="inlineStr">
        <is>
          <t>无</t>
        </is>
      </c>
      <c r="Y226" s="5"/>
      <c r="Z226" s="5"/>
      <c r="AA226" s="5"/>
      <c r="AB226" s="5" t="inlineStr">
        <is>
          <t>是</t>
        </is>
      </c>
      <c r="AC226" s="4" t="inlineStr">
        <is>
          <t>学前教育</t>
        </is>
      </c>
      <c r="AD226" s="5" t="inlineStr">
        <is>
          <t>570102K</t>
        </is>
      </c>
      <c r="AE226" s="4" t="inlineStr">
        <is>
          <t>高职专科</t>
        </is>
      </c>
      <c r="AF226" s="4" t="inlineStr">
        <is>
          <t>教育与体育大类</t>
        </is>
      </c>
      <c r="AG226" s="5" t="inlineStr">
        <is>
          <t>否</t>
        </is>
      </c>
      <c r="AH226" s="5"/>
      <c r="AI226" s="5" t="inlineStr">
        <is>
          <t>否</t>
        </is>
      </c>
      <c r="AJ226" s="5" t="inlineStr">
        <is>
          <t>否</t>
        </is>
      </c>
      <c r="AK226" s="5" t="inlineStr">
        <is>
          <t>否</t>
        </is>
      </c>
      <c r="AL226" s="5" t="inlineStr">
        <is>
          <t>否</t>
        </is>
      </c>
      <c r="AM226" s="5" t="inlineStr">
        <is>
          <t>否</t>
        </is>
      </c>
      <c r="AN226" s="5" t="inlineStr">
        <is>
          <t>否</t>
        </is>
      </c>
      <c r="AO226" s="5" t="inlineStr">
        <is>
          <t>否</t>
        </is>
      </c>
      <c r="AP226" s="5" t="inlineStr">
        <is>
          <t>否</t>
        </is>
      </c>
      <c r="AQ226" s="5" t="inlineStr">
        <is>
          <t>否</t>
        </is>
      </c>
      <c r="AR226" s="5"/>
      <c r="AS226" s="5" t="inlineStr">
        <is>
          <t>否</t>
        </is>
      </c>
      <c r="AT226" s="5"/>
      <c r="AU226" s="4" t="inlineStr">
        <is>
          <t>大兴安岭职业学院主账号</t>
        </is>
      </c>
    </row>
    <row r="227">
      <c r="A227" s="4" t="inlineStr">
        <is>
          <t>黑龙江省</t>
        </is>
      </c>
      <c r="B227" s="4" t="inlineStr">
        <is>
          <t>大兴安岭职业学院</t>
        </is>
      </c>
      <c r="C227" s="4" t="inlineStr">
        <is>
          <t>继续教育与培训学院</t>
        </is>
      </c>
      <c r="D227" s="4" t="inlineStr">
        <is>
          <t>1986010095</t>
        </is>
      </c>
      <c r="E227" s="4" t="inlineStr">
        <is>
          <t>王久华</t>
        </is>
      </c>
      <c r="F227" s="4" t="inlineStr">
        <is>
          <t>女</t>
        </is>
      </c>
      <c r="G227" s="4" t="inlineStr">
        <is>
          <t>232700196506150023</t>
        </is>
      </c>
      <c r="H227" s="4" t="inlineStr">
        <is>
          <t>1965-06-15</t>
        </is>
      </c>
      <c r="I227" s="4" t="inlineStr">
        <is>
          <t>中共党员</t>
        </is>
      </c>
      <c r="J227" s="4" t="inlineStr">
        <is>
          <t>汉族</t>
        </is>
      </c>
      <c r="K227" s="4" t="inlineStr">
        <is>
          <t>本科</t>
        </is>
      </c>
      <c r="L227" s="4" t="inlineStr">
        <is>
          <t>无</t>
        </is>
      </c>
      <c r="M227" s="4" t="inlineStr">
        <is>
          <t>专任教师</t>
        </is>
      </c>
      <c r="N227" s="5" t="inlineStr">
        <is>
          <t>教师、班主任</t>
        </is>
      </c>
      <c r="O227" s="5" t="inlineStr">
        <is>
          <t>文学</t>
        </is>
      </c>
      <c r="P227" s="5" t="inlineStr">
        <is>
          <t>教学教育、科研、社区教育</t>
        </is>
      </c>
      <c r="Q227" s="5" t="inlineStr">
        <is>
          <t>是</t>
        </is>
      </c>
      <c r="R227" s="5" t="inlineStr">
        <is>
          <t>黑龙江省教育厅</t>
        </is>
      </c>
      <c r="S227" s="5" t="inlineStr">
        <is>
          <t>2004-05</t>
        </is>
      </c>
      <c r="T227" s="5" t="inlineStr">
        <is>
          <t>其他副高级</t>
        </is>
      </c>
      <c r="U227" s="5" t="inlineStr">
        <is>
          <t>副教授</t>
        </is>
      </c>
      <c r="V227" s="5" t="inlineStr">
        <is>
          <t>黑龙江省人事厅</t>
        </is>
      </c>
      <c r="W227" s="5" t="inlineStr">
        <is>
          <t>2008-09</t>
        </is>
      </c>
      <c r="X227" s="5" t="inlineStr">
        <is>
          <t>高级</t>
        </is>
      </c>
      <c r="Y227" s="5" t="inlineStr">
        <is>
          <t>高级职业指导师</t>
        </is>
      </c>
      <c r="Z227" s="5" t="inlineStr">
        <is>
          <t>劳动和社会保障部职业技能鉴定中心</t>
        </is>
      </c>
      <c r="AA227" s="5" t="inlineStr">
        <is>
          <t>2006-03</t>
        </is>
      </c>
      <c r="AB227" s="5" t="inlineStr">
        <is>
          <t>否</t>
        </is>
      </c>
      <c r="AC227" s="4"/>
      <c r="AD227" s="5"/>
      <c r="AE227" s="4"/>
      <c r="AF227" s="4"/>
      <c r="AG227" s="5" t="inlineStr">
        <is>
          <t>是</t>
        </is>
      </c>
      <c r="AH227" s="5" t="inlineStr">
        <is>
          <t>外语</t>
        </is>
      </c>
      <c r="AI227" s="5" t="inlineStr">
        <is>
          <t>否</t>
        </is>
      </c>
      <c r="AJ227" s="5" t="inlineStr">
        <is>
          <t>否</t>
        </is>
      </c>
      <c r="AK227" s="5" t="inlineStr">
        <is>
          <t>否</t>
        </is>
      </c>
      <c r="AL227" s="5" t="inlineStr">
        <is>
          <t>否</t>
        </is>
      </c>
      <c r="AM227" s="5" t="inlineStr">
        <is>
          <t>否</t>
        </is>
      </c>
      <c r="AN227" s="5" t="inlineStr">
        <is>
          <t>是</t>
        </is>
      </c>
      <c r="AO227" s="5" t="inlineStr">
        <is>
          <t>否</t>
        </is>
      </c>
      <c r="AP227" s="5" t="inlineStr">
        <is>
          <t>否</t>
        </is>
      </c>
      <c r="AQ227" s="5" t="inlineStr">
        <is>
          <t>否</t>
        </is>
      </c>
      <c r="AR227" s="5"/>
      <c r="AS227" s="5" t="inlineStr">
        <is>
          <t>否</t>
        </is>
      </c>
      <c r="AT227" s="5"/>
      <c r="AU227" s="4" t="inlineStr">
        <is>
          <t>大兴安岭职业学院主账号</t>
        </is>
      </c>
    </row>
    <row r="228">
      <c r="A228" s="4" t="inlineStr">
        <is>
          <t>黑龙江省</t>
        </is>
      </c>
      <c r="B228" s="4" t="inlineStr">
        <is>
          <t>大兴安岭职业学院</t>
        </is>
      </c>
      <c r="C228" s="4" t="inlineStr">
        <is>
          <t>学工部</t>
        </is>
      </c>
      <c r="D228" s="4" t="inlineStr">
        <is>
          <t>2006010087</t>
        </is>
      </c>
      <c r="E228" s="4" t="inlineStr">
        <is>
          <t>周欣欣</t>
        </is>
      </c>
      <c r="F228" s="4" t="inlineStr">
        <is>
          <t>男</t>
        </is>
      </c>
      <c r="G228" s="4" t="inlineStr">
        <is>
          <t>230204198303021956</t>
        </is>
      </c>
      <c r="H228" s="4" t="inlineStr">
        <is>
          <t>1983-03-02</t>
        </is>
      </c>
      <c r="I228" s="4" t="inlineStr">
        <is>
          <t>中共党员</t>
        </is>
      </c>
      <c r="J228" s="4" t="inlineStr">
        <is>
          <t>汉族</t>
        </is>
      </c>
      <c r="K228" s="4" t="inlineStr">
        <is>
          <t>本科</t>
        </is>
      </c>
      <c r="L228" s="4" t="inlineStr">
        <is>
          <t>硕士</t>
        </is>
      </c>
      <c r="M228" s="4" t="inlineStr">
        <is>
          <t>校内兼课教师</t>
        </is>
      </c>
      <c r="N228" s="5" t="inlineStr">
        <is>
          <t>正科级辅导员</t>
        </is>
      </c>
      <c r="O228" s="5" t="inlineStr">
        <is>
          <t>工学</t>
        </is>
      </c>
      <c r="P228" s="5" t="inlineStr">
        <is>
          <t>动漫设计、电子商务</t>
        </is>
      </c>
      <c r="Q228" s="5" t="inlineStr">
        <is>
          <t>是</t>
        </is>
      </c>
      <c r="R228" s="5" t="inlineStr">
        <is>
          <t>黑龙江省教育厅</t>
        </is>
      </c>
      <c r="S228" s="5" t="inlineStr">
        <is>
          <t>2007-04</t>
        </is>
      </c>
      <c r="T228" s="5" t="inlineStr">
        <is>
          <t>其他中级</t>
        </is>
      </c>
      <c r="U228" s="5" t="inlineStr">
        <is>
          <t>讲师</t>
        </is>
      </c>
      <c r="V228" s="5" t="inlineStr">
        <is>
          <t>人力资源和社会保障厅</t>
        </is>
      </c>
      <c r="W228" s="5" t="inlineStr">
        <is>
          <t>2011-09</t>
        </is>
      </c>
      <c r="X228" s="5" t="inlineStr">
        <is>
          <t>无</t>
        </is>
      </c>
      <c r="Y228" s="5"/>
      <c r="Z228" s="5"/>
      <c r="AA228" s="5"/>
      <c r="AB228" s="5" t="inlineStr">
        <is>
          <t>是</t>
        </is>
      </c>
      <c r="AC228" s="4" t="inlineStr">
        <is>
          <t>电子商务</t>
        </is>
      </c>
      <c r="AD228" s="5" t="inlineStr">
        <is>
          <t>530701</t>
        </is>
      </c>
      <c r="AE228" s="4" t="inlineStr">
        <is>
          <t>高职专科</t>
        </is>
      </c>
      <c r="AF228" s="4" t="inlineStr">
        <is>
          <t>财经商贸大类</t>
        </is>
      </c>
      <c r="AG228" s="5" t="inlineStr">
        <is>
          <t>否</t>
        </is>
      </c>
      <c r="AH228" s="5"/>
      <c r="AI228" s="5" t="inlineStr">
        <is>
          <t>否</t>
        </is>
      </c>
      <c r="AJ228" s="5" t="inlineStr">
        <is>
          <t>否</t>
        </is>
      </c>
      <c r="AK228" s="5" t="inlineStr">
        <is>
          <t>否</t>
        </is>
      </c>
      <c r="AL228" s="5" t="inlineStr">
        <is>
          <t>否</t>
        </is>
      </c>
      <c r="AM228" s="5" t="inlineStr">
        <is>
          <t>否</t>
        </is>
      </c>
      <c r="AN228" s="5" t="inlineStr">
        <is>
          <t>否</t>
        </is>
      </c>
      <c r="AO228" s="5" t="inlineStr">
        <is>
          <t>否</t>
        </is>
      </c>
      <c r="AP228" s="5" t="inlineStr">
        <is>
          <t>否</t>
        </is>
      </c>
      <c r="AQ228" s="5" t="inlineStr">
        <is>
          <t>否</t>
        </is>
      </c>
      <c r="AR228" s="5"/>
      <c r="AS228" s="5" t="inlineStr">
        <is>
          <t>否</t>
        </is>
      </c>
      <c r="AT228" s="5"/>
      <c r="AU228" s="4" t="inlineStr">
        <is>
          <t>大兴安岭职业学院主账号</t>
        </is>
      </c>
    </row>
    <row r="229">
      <c r="A229" s="4" t="inlineStr">
        <is>
          <t>黑龙江省</t>
        </is>
      </c>
      <c r="B229" s="4" t="inlineStr">
        <is>
          <t>大兴安岭职业学院</t>
        </is>
      </c>
      <c r="C229" s="4" t="inlineStr">
        <is>
          <t>生态环境学院</t>
        </is>
      </c>
      <c r="D229" s="4" t="inlineStr">
        <is>
          <t>1993010011</t>
        </is>
      </c>
      <c r="E229" s="4" t="inlineStr">
        <is>
          <t>王纯华</t>
        </is>
      </c>
      <c r="F229" s="4" t="inlineStr">
        <is>
          <t>女</t>
        </is>
      </c>
      <c r="G229" s="4" t="inlineStr">
        <is>
          <t>232700197106150846</t>
        </is>
      </c>
      <c r="H229" s="4" t="inlineStr">
        <is>
          <t>1971-06-15</t>
        </is>
      </c>
      <c r="I229" s="4" t="inlineStr">
        <is>
          <t>群众</t>
        </is>
      </c>
      <c r="J229" s="4" t="inlineStr">
        <is>
          <t>汉族</t>
        </is>
      </c>
      <c r="K229" s="4" t="inlineStr">
        <is>
          <t>本科</t>
        </is>
      </c>
      <c r="L229" s="4" t="inlineStr">
        <is>
          <t>硕士</t>
        </is>
      </c>
      <c r="M229" s="4" t="inlineStr">
        <is>
          <t>专任教师</t>
        </is>
      </c>
      <c r="N229" s="5" t="inlineStr">
        <is>
          <t>教师</t>
        </is>
      </c>
      <c r="O229" s="5" t="inlineStr">
        <is>
          <t>农学</t>
        </is>
      </c>
      <c r="P229" s="5" t="inlineStr">
        <is>
          <t>林学、森林防火、实习、指导学生竞赛</t>
        </is>
      </c>
      <c r="Q229" s="5" t="inlineStr">
        <is>
          <t>是</t>
        </is>
      </c>
      <c r="R229" s="5" t="inlineStr">
        <is>
          <t>黑龙江省教育厅</t>
        </is>
      </c>
      <c r="S229" s="5" t="inlineStr">
        <is>
          <t>2010-06</t>
        </is>
      </c>
      <c r="T229" s="5" t="inlineStr">
        <is>
          <t>其他中级</t>
        </is>
      </c>
      <c r="U229" s="5" t="inlineStr">
        <is>
          <t>讲师</t>
        </is>
      </c>
      <c r="V229" s="5" t="inlineStr">
        <is>
          <t>黑龙江省人力资源和社会保障厅</t>
        </is>
      </c>
      <c r="W229" s="5" t="inlineStr">
        <is>
          <t>2013-09</t>
        </is>
      </c>
      <c r="X229" s="5" t="inlineStr">
        <is>
          <t>高级</t>
        </is>
      </c>
      <c r="Y229" s="5" t="inlineStr">
        <is>
          <t>防火员</t>
        </is>
      </c>
      <c r="Z229" s="5" t="inlineStr">
        <is>
          <t>国家林业局职业技能鉴定中心</t>
        </is>
      </c>
      <c r="AA229" s="5" t="inlineStr">
        <is>
          <t>2015-10</t>
        </is>
      </c>
      <c r="AB229" s="5" t="inlineStr">
        <is>
          <t>是</t>
        </is>
      </c>
      <c r="AC229" s="4" t="inlineStr">
        <is>
          <t>森林草原防火技术</t>
        </is>
      </c>
      <c r="AD229" s="5" t="inlineStr">
        <is>
          <t>420907</t>
        </is>
      </c>
      <c r="AE229" s="4" t="inlineStr">
        <is>
          <t>高职专科</t>
        </is>
      </c>
      <c r="AF229" s="4" t="inlineStr">
        <is>
          <t>资源环境与安全大类</t>
        </is>
      </c>
      <c r="AG229" s="5" t="inlineStr">
        <is>
          <t>否</t>
        </is>
      </c>
      <c r="AH229" s="5"/>
      <c r="AI229" s="5" t="inlineStr">
        <is>
          <t>中级</t>
        </is>
      </c>
      <c r="AJ229" s="5" t="inlineStr">
        <is>
          <t>否</t>
        </is>
      </c>
      <c r="AK229" s="5" t="inlineStr">
        <is>
          <t>否</t>
        </is>
      </c>
      <c r="AL229" s="5" t="inlineStr">
        <is>
          <t>否</t>
        </is>
      </c>
      <c r="AM229" s="5" t="inlineStr">
        <is>
          <t>否</t>
        </is>
      </c>
      <c r="AN229" s="5" t="inlineStr">
        <is>
          <t>否</t>
        </is>
      </c>
      <c r="AO229" s="5" t="inlineStr">
        <is>
          <t>否</t>
        </is>
      </c>
      <c r="AP229" s="5" t="inlineStr">
        <is>
          <t>否</t>
        </is>
      </c>
      <c r="AQ229" s="5" t="inlineStr">
        <is>
          <t>否</t>
        </is>
      </c>
      <c r="AR229" s="5"/>
      <c r="AS229" s="5" t="inlineStr">
        <is>
          <t>否</t>
        </is>
      </c>
      <c r="AT229" s="5"/>
      <c r="AU229" s="4" t="inlineStr">
        <is>
          <t>大兴安岭职业学院主账号</t>
        </is>
      </c>
    </row>
    <row r="230">
      <c r="A230" s="4" t="inlineStr">
        <is>
          <t>黑龙江省</t>
        </is>
      </c>
      <c r="B230" s="4" t="inlineStr">
        <is>
          <t>大兴安岭职业学院</t>
        </is>
      </c>
      <c r="C230" s="4" t="inlineStr">
        <is>
          <t>学工部</t>
        </is>
      </c>
      <c r="D230" s="4" t="inlineStr">
        <is>
          <t>2024010007</t>
        </is>
      </c>
      <c r="E230" s="4" t="inlineStr">
        <is>
          <t>刘垠淼</t>
        </is>
      </c>
      <c r="F230" s="4" t="inlineStr">
        <is>
          <t>女</t>
        </is>
      </c>
      <c r="G230" s="4" t="inlineStr">
        <is>
          <t>230108200107030820</t>
        </is>
      </c>
      <c r="H230" s="4" t="inlineStr">
        <is>
          <t>2001-07-03</t>
        </is>
      </c>
      <c r="I230" s="4" t="inlineStr">
        <is>
          <t>共青团员</t>
        </is>
      </c>
      <c r="J230" s="4" t="inlineStr">
        <is>
          <t>满族</t>
        </is>
      </c>
      <c r="K230" s="4" t="inlineStr">
        <is>
          <t>本科</t>
        </is>
      </c>
      <c r="L230" s="4" t="inlineStr">
        <is>
          <t>学士</t>
        </is>
      </c>
      <c r="M230" s="4" t="inlineStr">
        <is>
          <t>校内兼课教师</t>
        </is>
      </c>
      <c r="N230" s="5" t="inlineStr">
        <is>
          <t>学工部科员</t>
        </is>
      </c>
      <c r="O230" s="5" t="inlineStr">
        <is>
          <t>农学</t>
        </is>
      </c>
      <c r="P230" s="5" t="inlineStr">
        <is>
          <t>暂无</t>
        </is>
      </c>
      <c r="Q230" s="5" t="inlineStr">
        <is>
          <t>否</t>
        </is>
      </c>
      <c r="R230" s="5"/>
      <c r="S230" s="5"/>
      <c r="T230" s="5" t="inlineStr">
        <is>
          <t>未评级</t>
        </is>
      </c>
      <c r="U230" s="5"/>
      <c r="V230" s="5"/>
      <c r="W230" s="5"/>
      <c r="X230" s="5" t="inlineStr">
        <is>
          <t>无</t>
        </is>
      </c>
      <c r="Y230" s="5"/>
      <c r="Z230" s="5"/>
      <c r="AA230" s="5"/>
      <c r="AB230" s="5" t="inlineStr">
        <is>
          <t>否</t>
        </is>
      </c>
      <c r="AC230" s="4"/>
      <c r="AD230" s="5"/>
      <c r="AE230" s="4"/>
      <c r="AF230" s="4"/>
      <c r="AG230" s="5" t="inlineStr">
        <is>
          <t>否</t>
        </is>
      </c>
      <c r="AH230" s="5"/>
      <c r="AI230" s="5" t="inlineStr">
        <is>
          <t>否</t>
        </is>
      </c>
      <c r="AJ230" s="5" t="inlineStr">
        <is>
          <t>否</t>
        </is>
      </c>
      <c r="AK230" s="5" t="inlineStr">
        <is>
          <t>是</t>
        </is>
      </c>
      <c r="AL230" s="5"/>
      <c r="AM230" s="5" t="inlineStr">
        <is>
          <t>否</t>
        </is>
      </c>
      <c r="AN230" s="5" t="inlineStr">
        <is>
          <t>是</t>
        </is>
      </c>
      <c r="AO230" s="5" t="inlineStr">
        <is>
          <t>否</t>
        </is>
      </c>
      <c r="AP230" s="5" t="inlineStr">
        <is>
          <t>否</t>
        </is>
      </c>
      <c r="AQ230" s="5" t="inlineStr">
        <is>
          <t>否</t>
        </is>
      </c>
      <c r="AR230" s="5"/>
      <c r="AS230" s="5" t="inlineStr">
        <is>
          <t>否</t>
        </is>
      </c>
      <c r="AT230" s="5"/>
      <c r="AU230" s="4" t="inlineStr">
        <is>
          <t>大兴安岭职业学院主账号</t>
        </is>
      </c>
    </row>
    <row r="231">
      <c r="A231" s="4" t="inlineStr">
        <is>
          <t>黑龙江省</t>
        </is>
      </c>
      <c r="B231" s="4" t="inlineStr">
        <is>
          <t>大兴安岭职业学院</t>
        </is>
      </c>
      <c r="C231" s="4" t="inlineStr">
        <is>
          <t>人文教育学院</t>
        </is>
      </c>
      <c r="D231" s="4" t="inlineStr">
        <is>
          <t>2015020002</t>
        </is>
      </c>
      <c r="E231" s="4" t="inlineStr">
        <is>
          <t>吕蔓萍</t>
        </is>
      </c>
      <c r="F231" s="4" t="inlineStr">
        <is>
          <t>女</t>
        </is>
      </c>
      <c r="G231" s="4" t="inlineStr">
        <is>
          <t>232700197707032028</t>
        </is>
      </c>
      <c r="H231" s="4" t="inlineStr">
        <is>
          <t>1977-07-03</t>
        </is>
      </c>
      <c r="I231" s="4" t="inlineStr">
        <is>
          <t>中共党员</t>
        </is>
      </c>
      <c r="J231" s="4" t="inlineStr">
        <is>
          <t>汉族</t>
        </is>
      </c>
      <c r="K231" s="4" t="inlineStr">
        <is>
          <t>硕士研究生</t>
        </is>
      </c>
      <c r="L231" s="4" t="inlineStr">
        <is>
          <t>硕士</t>
        </is>
      </c>
      <c r="M231" s="4" t="inlineStr">
        <is>
          <t>专任教师</t>
        </is>
      </c>
      <c r="N231" s="5" t="inlineStr">
        <is>
          <t>教师</t>
        </is>
      </c>
      <c r="O231" s="5" t="inlineStr">
        <is>
          <t>艺术学</t>
        </is>
      </c>
      <c r="P231" s="5" t="inlineStr">
        <is>
          <t>理论 实操  培训</t>
        </is>
      </c>
      <c r="Q231" s="5" t="inlineStr">
        <is>
          <t>是</t>
        </is>
      </c>
      <c r="R231" s="5" t="inlineStr">
        <is>
          <t>黑龙江省人社厅</t>
        </is>
      </c>
      <c r="S231" s="5" t="inlineStr">
        <is>
          <t>2016-07</t>
        </is>
      </c>
      <c r="T231" s="5" t="inlineStr">
        <is>
          <t>其他中级</t>
        </is>
      </c>
      <c r="U231" s="5" t="inlineStr">
        <is>
          <t>讲师</t>
        </is>
      </c>
      <c r="V231" s="5" t="inlineStr">
        <is>
          <t>黑龙江省人社厅</t>
        </is>
      </c>
      <c r="W231" s="5" t="inlineStr">
        <is>
          <t>2008-07</t>
        </is>
      </c>
      <c r="X231" s="5" t="inlineStr">
        <is>
          <t>高级</t>
        </is>
      </c>
      <c r="Y231" s="5" t="inlineStr">
        <is>
          <t>奥尔夫音乐指导师</t>
        </is>
      </c>
      <c r="Z231" s="5" t="inlineStr">
        <is>
          <t>社科项目管理中心</t>
        </is>
      </c>
      <c r="AA231" s="5" t="inlineStr">
        <is>
          <t>2024-07</t>
        </is>
      </c>
      <c r="AB231" s="5" t="inlineStr">
        <is>
          <t>是</t>
        </is>
      </c>
      <c r="AC231" s="4" t="inlineStr">
        <is>
          <t>学前教育</t>
        </is>
      </c>
      <c r="AD231" s="5" t="inlineStr">
        <is>
          <t>570102K</t>
        </is>
      </c>
      <c r="AE231" s="4" t="inlineStr">
        <is>
          <t>高职专科</t>
        </is>
      </c>
      <c r="AF231" s="4" t="inlineStr">
        <is>
          <t>教育与体育大类</t>
        </is>
      </c>
      <c r="AG231" s="5" t="inlineStr">
        <is>
          <t>否</t>
        </is>
      </c>
      <c r="AH231" s="5"/>
      <c r="AI231" s="5" t="inlineStr">
        <is>
          <t>初级</t>
        </is>
      </c>
      <c r="AJ231" s="5" t="inlineStr">
        <is>
          <t>否</t>
        </is>
      </c>
      <c r="AK231" s="5" t="inlineStr">
        <is>
          <t>否</t>
        </is>
      </c>
      <c r="AL231" s="5" t="inlineStr">
        <is>
          <t>否</t>
        </is>
      </c>
      <c r="AM231" s="5" t="inlineStr">
        <is>
          <t>否</t>
        </is>
      </c>
      <c r="AN231" s="5" t="inlineStr">
        <is>
          <t>否</t>
        </is>
      </c>
      <c r="AO231" s="5" t="inlineStr">
        <is>
          <t>否</t>
        </is>
      </c>
      <c r="AP231" s="5" t="inlineStr">
        <is>
          <t>否</t>
        </is>
      </c>
      <c r="AQ231" s="5" t="inlineStr">
        <is>
          <t>是</t>
        </is>
      </c>
      <c r="AR231" s="5" t="n">
        <v>1.0</v>
      </c>
      <c r="AS231" s="5" t="inlineStr">
        <is>
          <t>专业负责人</t>
        </is>
      </c>
      <c r="AT231" s="5" t="n">
        <v>1.0</v>
      </c>
      <c r="AU231" s="4" t="inlineStr">
        <is>
          <t>大兴安岭职业学院主账号</t>
        </is>
      </c>
    </row>
    <row r="232">
      <c r="A232" s="4" t="inlineStr">
        <is>
          <t>黑龙江省</t>
        </is>
      </c>
      <c r="B232" s="4" t="inlineStr">
        <is>
          <t>大兴安岭职业学院</t>
        </is>
      </c>
      <c r="C232" s="4" t="inlineStr">
        <is>
          <t>医学技术学院</t>
        </is>
      </c>
      <c r="D232" s="4" t="inlineStr">
        <is>
          <t>1992010157</t>
        </is>
      </c>
      <c r="E232" s="4" t="inlineStr">
        <is>
          <t>张莹</t>
        </is>
      </c>
      <c r="F232" s="4" t="inlineStr">
        <is>
          <t>女</t>
        </is>
      </c>
      <c r="G232" s="4" t="inlineStr">
        <is>
          <t>232700197204280687</t>
        </is>
      </c>
      <c r="H232" s="4" t="inlineStr">
        <is>
          <t>1972-04-28</t>
        </is>
      </c>
      <c r="I232" s="4" t="inlineStr">
        <is>
          <t>中共党员</t>
        </is>
      </c>
      <c r="J232" s="4" t="inlineStr">
        <is>
          <t>汉族</t>
        </is>
      </c>
      <c r="K232" s="4" t="inlineStr">
        <is>
          <t>本科</t>
        </is>
      </c>
      <c r="L232" s="4" t="inlineStr">
        <is>
          <t>硕士</t>
        </is>
      </c>
      <c r="M232" s="4" t="inlineStr">
        <is>
          <t>专任教师</t>
        </is>
      </c>
      <c r="N232" s="5" t="inlineStr">
        <is>
          <t>教师</t>
        </is>
      </c>
      <c r="O232" s="5" t="inlineStr">
        <is>
          <t>医学</t>
        </is>
      </c>
      <c r="P232" s="5" t="inlineStr">
        <is>
          <t>临床医学</t>
        </is>
      </c>
      <c r="Q232" s="5" t="inlineStr">
        <is>
          <t>是</t>
        </is>
      </c>
      <c r="R232" s="5" t="inlineStr">
        <is>
          <t>黑龙江省教育厅</t>
        </is>
      </c>
      <c r="S232" s="5" t="inlineStr">
        <is>
          <t>2004-05</t>
        </is>
      </c>
      <c r="T232" s="5" t="inlineStr">
        <is>
          <t>其他正高级</t>
        </is>
      </c>
      <c r="U232" s="5" t="inlineStr">
        <is>
          <t>药理学教授</t>
        </is>
      </c>
      <c r="V232" s="5" t="inlineStr">
        <is>
          <t>黑龙江省人力资源与社会保障厅</t>
        </is>
      </c>
      <c r="W232" s="5" t="inlineStr">
        <is>
          <t>2011-09</t>
        </is>
      </c>
      <c r="X232" s="5" t="inlineStr">
        <is>
          <t>中级</t>
        </is>
      </c>
      <c r="Y232" s="5" t="inlineStr">
        <is>
          <t>药师</t>
        </is>
      </c>
      <c r="Z232" s="5" t="inlineStr">
        <is>
          <t>黑龙江省人事厅</t>
        </is>
      </c>
      <c r="AA232" s="5" t="inlineStr">
        <is>
          <t>2008-05</t>
        </is>
      </c>
      <c r="AB232" s="5" t="inlineStr">
        <is>
          <t>是</t>
        </is>
      </c>
      <c r="AC232" s="4" t="inlineStr">
        <is>
          <t>临床医学</t>
        </is>
      </c>
      <c r="AD232" s="5" t="inlineStr">
        <is>
          <t>520101K</t>
        </is>
      </c>
      <c r="AE232" s="4" t="inlineStr">
        <is>
          <t>高职专科</t>
        </is>
      </c>
      <c r="AF232" s="4" t="inlineStr">
        <is>
          <t>医药卫生大类</t>
        </is>
      </c>
      <c r="AG232" s="5" t="inlineStr">
        <is>
          <t>否</t>
        </is>
      </c>
      <c r="AH232" s="5"/>
      <c r="AI232" s="5" t="inlineStr">
        <is>
          <t>高级</t>
        </is>
      </c>
      <c r="AJ232" s="5" t="inlineStr">
        <is>
          <t>否</t>
        </is>
      </c>
      <c r="AK232" s="5" t="inlineStr">
        <is>
          <t>否</t>
        </is>
      </c>
      <c r="AL232" s="5" t="inlineStr">
        <is>
          <t>否</t>
        </is>
      </c>
      <c r="AM232" s="5" t="inlineStr">
        <is>
          <t>否</t>
        </is>
      </c>
      <c r="AN232" s="5" t="inlineStr">
        <is>
          <t>否</t>
        </is>
      </c>
      <c r="AO232" s="5" t="inlineStr">
        <is>
          <t>否</t>
        </is>
      </c>
      <c r="AP232" s="5" t="inlineStr">
        <is>
          <t>否</t>
        </is>
      </c>
      <c r="AQ232" s="5" t="inlineStr">
        <is>
          <t>是</t>
        </is>
      </c>
      <c r="AR232" s="5" t="n">
        <v>5.0</v>
      </c>
      <c r="AS232" s="5" t="inlineStr">
        <is>
          <t>否</t>
        </is>
      </c>
      <c r="AT232" s="5"/>
      <c r="AU232" s="4" t="inlineStr">
        <is>
          <t>大兴安岭职业学院主账号</t>
        </is>
      </c>
    </row>
    <row r="233">
      <c r="A233" s="4" t="inlineStr">
        <is>
          <t>黑龙江省</t>
        </is>
      </c>
      <c r="B233" s="4" t="inlineStr">
        <is>
          <t>大兴安岭职业学院</t>
        </is>
      </c>
      <c r="C233" s="4" t="inlineStr">
        <is>
          <t>信息工程管理学院</t>
        </is>
      </c>
      <c r="D233" s="4" t="inlineStr">
        <is>
          <t>1993010071</t>
        </is>
      </c>
      <c r="E233" s="4" t="inlineStr">
        <is>
          <t>郭宝清</t>
        </is>
      </c>
      <c r="F233" s="4" t="inlineStr">
        <is>
          <t>男</t>
        </is>
      </c>
      <c r="G233" s="4" t="inlineStr">
        <is>
          <t>232700196810180614</t>
        </is>
      </c>
      <c r="H233" s="4" t="inlineStr">
        <is>
          <t>1968-10-18</t>
        </is>
      </c>
      <c r="I233" s="4" t="inlineStr">
        <is>
          <t>中共党员</t>
        </is>
      </c>
      <c r="J233" s="4" t="inlineStr">
        <is>
          <t>汉族</t>
        </is>
      </c>
      <c r="K233" s="4" t="inlineStr">
        <is>
          <t>本科</t>
        </is>
      </c>
      <c r="L233" s="4" t="inlineStr">
        <is>
          <t>硕士</t>
        </is>
      </c>
      <c r="M233" s="4" t="inlineStr">
        <is>
          <t>专任教师</t>
        </is>
      </c>
      <c r="N233" s="5" t="inlineStr">
        <is>
          <t>教师</t>
        </is>
      </c>
      <c r="O233" s="5" t="inlineStr">
        <is>
          <t>理学</t>
        </is>
      </c>
      <c r="P233" s="5" t="inlineStr">
        <is>
          <t>物理学   电工学    电子技术    PLC与电气控制</t>
        </is>
      </c>
      <c r="Q233" s="5" t="inlineStr">
        <is>
          <t>是</t>
        </is>
      </c>
      <c r="R233" s="5" t="inlineStr">
        <is>
          <t>黑龙江省教育厅</t>
        </is>
      </c>
      <c r="S233" s="5" t="inlineStr">
        <is>
          <t>2004-05</t>
        </is>
      </c>
      <c r="T233" s="5" t="inlineStr">
        <is>
          <t>其他副高级</t>
        </is>
      </c>
      <c r="U233" s="5" t="inlineStr">
        <is>
          <t>物理学副教授</t>
        </is>
      </c>
      <c r="V233" s="5" t="inlineStr">
        <is>
          <t>黑龙江省人社厅</t>
        </is>
      </c>
      <c r="W233" s="5" t="inlineStr">
        <is>
          <t>2007-09</t>
        </is>
      </c>
      <c r="X233" s="5" t="inlineStr">
        <is>
          <t>无</t>
        </is>
      </c>
      <c r="Y233" s="5"/>
      <c r="Z233" s="5"/>
      <c r="AA233" s="5"/>
      <c r="AB233" s="5" t="inlineStr">
        <is>
          <t>是</t>
        </is>
      </c>
      <c r="AC233" s="4" t="inlineStr">
        <is>
          <t>飞机机电设备维修</t>
        </is>
      </c>
      <c r="AD233" s="5" t="inlineStr">
        <is>
          <t>500409</t>
        </is>
      </c>
      <c r="AE233" s="4" t="inlineStr">
        <is>
          <t>高职专科</t>
        </is>
      </c>
      <c r="AF233" s="4" t="inlineStr">
        <is>
          <t>交通运输大类</t>
        </is>
      </c>
      <c r="AG233" s="5" t="inlineStr">
        <is>
          <t>否</t>
        </is>
      </c>
      <c r="AH233" s="5"/>
      <c r="AI233" s="5" t="inlineStr">
        <is>
          <t>中级</t>
        </is>
      </c>
      <c r="AJ233" s="5" t="inlineStr">
        <is>
          <t>否</t>
        </is>
      </c>
      <c r="AK233" s="5" t="inlineStr">
        <is>
          <t>否</t>
        </is>
      </c>
      <c r="AL233" s="5" t="inlineStr">
        <is>
          <t>否</t>
        </is>
      </c>
      <c r="AM233" s="5" t="inlineStr">
        <is>
          <t>否</t>
        </is>
      </c>
      <c r="AN233" s="5" t="inlineStr">
        <is>
          <t>否</t>
        </is>
      </c>
      <c r="AO233" s="5" t="inlineStr">
        <is>
          <t>否</t>
        </is>
      </c>
      <c r="AP233" s="5" t="inlineStr">
        <is>
          <t>否</t>
        </is>
      </c>
      <c r="AQ233" s="5" t="inlineStr">
        <is>
          <t>是</t>
        </is>
      </c>
      <c r="AR233" s="5" t="n">
        <v>3.0</v>
      </c>
      <c r="AS233" s="5" t="inlineStr">
        <is>
          <t>否</t>
        </is>
      </c>
      <c r="AT233" s="5"/>
      <c r="AU233" s="4" t="inlineStr">
        <is>
          <t>大兴安岭职业学院主账号</t>
        </is>
      </c>
    </row>
    <row r="234">
      <c r="A234" s="4" t="inlineStr">
        <is>
          <t>黑龙江省</t>
        </is>
      </c>
      <c r="B234" s="4" t="inlineStr">
        <is>
          <t>大兴安岭职业学院</t>
        </is>
      </c>
      <c r="C234" s="4" t="inlineStr">
        <is>
          <t>信息工程管理学院</t>
        </is>
      </c>
      <c r="D234" s="4" t="inlineStr">
        <is>
          <t>2008020061</t>
        </is>
      </c>
      <c r="E234" s="4" t="inlineStr">
        <is>
          <t>于志伟</t>
        </is>
      </c>
      <c r="F234" s="4" t="inlineStr">
        <is>
          <t>男</t>
        </is>
      </c>
      <c r="G234" s="4" t="inlineStr">
        <is>
          <t>232700198201056334</t>
        </is>
      </c>
      <c r="H234" s="4" t="inlineStr">
        <is>
          <t>1982-01-05</t>
        </is>
      </c>
      <c r="I234" s="4" t="inlineStr">
        <is>
          <t>中共党员</t>
        </is>
      </c>
      <c r="J234" s="4" t="inlineStr">
        <is>
          <t>汉族</t>
        </is>
      </c>
      <c r="K234" s="4" t="inlineStr">
        <is>
          <t>硕士研究生</t>
        </is>
      </c>
      <c r="L234" s="4" t="inlineStr">
        <is>
          <t>硕士</t>
        </is>
      </c>
      <c r="M234" s="4" t="inlineStr">
        <is>
          <t>专任教师</t>
        </is>
      </c>
      <c r="N234" s="5" t="inlineStr">
        <is>
          <t>副院长</t>
        </is>
      </c>
      <c r="O234" s="5" t="inlineStr">
        <is>
          <t>工学</t>
        </is>
      </c>
      <c r="P234" s="5" t="inlineStr">
        <is>
          <t>材料物理化学</t>
        </is>
      </c>
      <c r="Q234" s="5" t="inlineStr">
        <is>
          <t>是</t>
        </is>
      </c>
      <c r="R234" s="5" t="inlineStr">
        <is>
          <t>黑龙江省教育厅</t>
        </is>
      </c>
      <c r="S234" s="5" t="inlineStr">
        <is>
          <t>2011-06</t>
        </is>
      </c>
      <c r="T234" s="5" t="inlineStr">
        <is>
          <t>其他中级</t>
        </is>
      </c>
      <c r="U234" s="5" t="inlineStr">
        <is>
          <t>讲师</t>
        </is>
      </c>
      <c r="V234" s="5" t="inlineStr">
        <is>
          <t>黑龙江省人力资源与社会保障厅</t>
        </is>
      </c>
      <c r="W234" s="5" t="inlineStr">
        <is>
          <t>2010-09</t>
        </is>
      </c>
      <c r="X234" s="5" t="inlineStr">
        <is>
          <t>无</t>
        </is>
      </c>
      <c r="Y234" s="5"/>
      <c r="Z234" s="5"/>
      <c r="AA234" s="5"/>
      <c r="AB234" s="5" t="inlineStr">
        <is>
          <t>否</t>
        </is>
      </c>
      <c r="AC234" s="4"/>
      <c r="AD234" s="5"/>
      <c r="AE234" s="4"/>
      <c r="AF234" s="4"/>
      <c r="AG234" s="5" t="inlineStr">
        <is>
          <t>是</t>
        </is>
      </c>
      <c r="AH234" s="5" t="inlineStr">
        <is>
          <t>信息技术</t>
        </is>
      </c>
      <c r="AI234" s="5" t="inlineStr">
        <is>
          <t>否</t>
        </is>
      </c>
      <c r="AJ234" s="5" t="inlineStr">
        <is>
          <t>否</t>
        </is>
      </c>
      <c r="AK234" s="5" t="inlineStr">
        <is>
          <t>否</t>
        </is>
      </c>
      <c r="AL234" s="5" t="inlineStr">
        <is>
          <t>否</t>
        </is>
      </c>
      <c r="AM234" s="5" t="inlineStr">
        <is>
          <t>否</t>
        </is>
      </c>
      <c r="AN234" s="5" t="inlineStr">
        <is>
          <t>否</t>
        </is>
      </c>
      <c r="AO234" s="5" t="inlineStr">
        <is>
          <t>否</t>
        </is>
      </c>
      <c r="AP234" s="5" t="inlineStr">
        <is>
          <t>否</t>
        </is>
      </c>
      <c r="AQ234" s="5" t="inlineStr">
        <is>
          <t>否</t>
        </is>
      </c>
      <c r="AR234" s="5"/>
      <c r="AS234" s="5" t="inlineStr">
        <is>
          <t>否</t>
        </is>
      </c>
      <c r="AT234" s="5"/>
      <c r="AU234" s="4" t="inlineStr">
        <is>
          <t>大兴安岭职业学院主账号</t>
        </is>
      </c>
    </row>
    <row r="235">
      <c r="A235" s="4" t="inlineStr">
        <is>
          <t>黑龙江省</t>
        </is>
      </c>
      <c r="B235" s="4" t="inlineStr">
        <is>
          <t>大兴安岭职业学院</t>
        </is>
      </c>
      <c r="C235" s="4" t="inlineStr">
        <is>
          <t>招生就业处</t>
        </is>
      </c>
      <c r="D235" s="4" t="inlineStr">
        <is>
          <t>1994010112</t>
        </is>
      </c>
      <c r="E235" s="4" t="inlineStr">
        <is>
          <t>郝晶</t>
        </is>
      </c>
      <c r="F235" s="4" t="inlineStr">
        <is>
          <t>女</t>
        </is>
      </c>
      <c r="G235" s="4" t="inlineStr">
        <is>
          <t>232700197405300824</t>
        </is>
      </c>
      <c r="H235" s="4" t="inlineStr">
        <is>
          <t>1974-05-30</t>
        </is>
      </c>
      <c r="I235" s="4" t="inlineStr">
        <is>
          <t>中共党员</t>
        </is>
      </c>
      <c r="J235" s="4" t="inlineStr">
        <is>
          <t>汉族</t>
        </is>
      </c>
      <c r="K235" s="4" t="inlineStr">
        <is>
          <t>本科</t>
        </is>
      </c>
      <c r="L235" s="4" t="inlineStr">
        <is>
          <t>硕士</t>
        </is>
      </c>
      <c r="M235" s="4" t="inlineStr">
        <is>
          <t>校内兼课教师</t>
        </is>
      </c>
      <c r="N235" s="5" t="inlineStr">
        <is>
          <t>招生科科长</t>
        </is>
      </c>
      <c r="O235" s="5" t="inlineStr">
        <is>
          <t>艺术学</t>
        </is>
      </c>
      <c r="P235" s="5" t="inlineStr">
        <is>
          <t>钢琴手风琴教学</t>
        </is>
      </c>
      <c r="Q235" s="5" t="inlineStr">
        <is>
          <t>是</t>
        </is>
      </c>
      <c r="R235" s="5" t="inlineStr">
        <is>
          <t>黑龙江省教育厅</t>
        </is>
      </c>
      <c r="S235" s="5" t="inlineStr">
        <is>
          <t>2004-05</t>
        </is>
      </c>
      <c r="T235" s="5" t="inlineStr">
        <is>
          <t>其他副高级</t>
        </is>
      </c>
      <c r="U235" s="5" t="inlineStr">
        <is>
          <t>音乐教育</t>
        </is>
      </c>
      <c r="V235" s="5" t="inlineStr">
        <is>
          <t>黑龙江省人事厅</t>
        </is>
      </c>
      <c r="W235" s="5" t="inlineStr">
        <is>
          <t>2012-09</t>
        </is>
      </c>
      <c r="X235" s="5" t="inlineStr">
        <is>
          <t>无</t>
        </is>
      </c>
      <c r="Y235" s="5"/>
      <c r="Z235" s="5"/>
      <c r="AA235" s="5"/>
      <c r="AB235" s="5" t="inlineStr">
        <is>
          <t>是</t>
        </is>
      </c>
      <c r="AC235" s="4" t="inlineStr">
        <is>
          <t>学前教育</t>
        </is>
      </c>
      <c r="AD235" s="5" t="inlineStr">
        <is>
          <t>570102K</t>
        </is>
      </c>
      <c r="AE235" s="4" t="inlineStr">
        <is>
          <t>高职专科</t>
        </is>
      </c>
      <c r="AF235" s="4" t="inlineStr">
        <is>
          <t>教育与体育大类</t>
        </is>
      </c>
      <c r="AG235" s="5" t="inlineStr">
        <is>
          <t>否</t>
        </is>
      </c>
      <c r="AH235" s="5"/>
      <c r="AI235" s="5" t="inlineStr">
        <is>
          <t>中级</t>
        </is>
      </c>
      <c r="AJ235" s="5" t="inlineStr">
        <is>
          <t>否</t>
        </is>
      </c>
      <c r="AK235" s="5" t="inlineStr">
        <is>
          <t>否</t>
        </is>
      </c>
      <c r="AL235" s="5" t="inlineStr">
        <is>
          <t>否</t>
        </is>
      </c>
      <c r="AM235" s="5" t="inlineStr">
        <is>
          <t>否</t>
        </is>
      </c>
      <c r="AN235" s="5" t="inlineStr">
        <is>
          <t>否</t>
        </is>
      </c>
      <c r="AO235" s="5" t="inlineStr">
        <is>
          <t>否</t>
        </is>
      </c>
      <c r="AP235" s="5" t="inlineStr">
        <is>
          <t>否</t>
        </is>
      </c>
      <c r="AQ235" s="5" t="inlineStr">
        <is>
          <t>否</t>
        </is>
      </c>
      <c r="AR235" s="5"/>
      <c r="AS235" s="5" t="inlineStr">
        <is>
          <t>否</t>
        </is>
      </c>
      <c r="AT235" s="5"/>
      <c r="AU235" s="4" t="inlineStr">
        <is>
          <t>大兴安岭职业学院主账号</t>
        </is>
      </c>
    </row>
    <row r="236">
      <c r="A236" s="4" t="inlineStr">
        <is>
          <t>黑龙江省</t>
        </is>
      </c>
      <c r="B236" s="4" t="inlineStr">
        <is>
          <t>大兴安岭职业学院</t>
        </is>
      </c>
      <c r="C236" s="4" t="inlineStr">
        <is>
          <t>基础部</t>
        </is>
      </c>
      <c r="D236" s="4" t="inlineStr">
        <is>
          <t>1988010106</t>
        </is>
      </c>
      <c r="E236" s="4" t="inlineStr">
        <is>
          <t>王晓光</t>
        </is>
      </c>
      <c r="F236" s="4" t="inlineStr">
        <is>
          <t>男</t>
        </is>
      </c>
      <c r="G236" s="4" t="inlineStr">
        <is>
          <t>232700196411060017</t>
        </is>
      </c>
      <c r="H236" s="4" t="inlineStr">
        <is>
          <t>1964-11-06</t>
        </is>
      </c>
      <c r="I236" s="4" t="inlineStr">
        <is>
          <t>中共党员</t>
        </is>
      </c>
      <c r="J236" s="4" t="inlineStr">
        <is>
          <t>汉族</t>
        </is>
      </c>
      <c r="K236" s="4" t="inlineStr">
        <is>
          <t>本科</t>
        </is>
      </c>
      <c r="L236" s="4" t="inlineStr">
        <is>
          <t>学士</t>
        </is>
      </c>
      <c r="M236" s="4" t="inlineStr">
        <is>
          <t>专任教师</t>
        </is>
      </c>
      <c r="N236" s="5" t="inlineStr">
        <is>
          <t>教师</t>
        </is>
      </c>
      <c r="O236" s="5" t="inlineStr">
        <is>
          <t>教育学</t>
        </is>
      </c>
      <c r="P236" s="5" t="inlineStr">
        <is>
          <t>体育</t>
        </is>
      </c>
      <c r="Q236" s="5" t="inlineStr">
        <is>
          <t>是</t>
        </is>
      </c>
      <c r="R236" s="5" t="inlineStr">
        <is>
          <t>黑龙江省教育厅</t>
        </is>
      </c>
      <c r="S236" s="5" t="inlineStr">
        <is>
          <t>2004-05</t>
        </is>
      </c>
      <c r="T236" s="5" t="inlineStr">
        <is>
          <t>其他副高级</t>
        </is>
      </c>
      <c r="U236" s="5" t="inlineStr">
        <is>
          <t>体育</t>
        </is>
      </c>
      <c r="V236" s="5" t="inlineStr">
        <is>
          <t>黑龙江省人事厅</t>
        </is>
      </c>
      <c r="W236" s="5" t="inlineStr">
        <is>
          <t>2002-09</t>
        </is>
      </c>
      <c r="X236" s="5" t="inlineStr">
        <is>
          <t>高级</t>
        </is>
      </c>
      <c r="Y236" s="5" t="inlineStr">
        <is>
          <t>体育</t>
        </is>
      </c>
      <c r="Z236" s="5" t="inlineStr">
        <is>
          <t>黑龙江省人事厅</t>
        </is>
      </c>
      <c r="AA236" s="5" t="inlineStr">
        <is>
          <t>2002-09</t>
        </is>
      </c>
      <c r="AB236" s="5" t="inlineStr">
        <is>
          <t>是</t>
        </is>
      </c>
      <c r="AC236" s="4" t="inlineStr">
        <is>
          <t>护理</t>
        </is>
      </c>
      <c r="AD236" s="5" t="inlineStr">
        <is>
          <t>520201</t>
        </is>
      </c>
      <c r="AE236" s="4" t="inlineStr">
        <is>
          <t>高职专科</t>
        </is>
      </c>
      <c r="AF236" s="4" t="inlineStr">
        <is>
          <t>医药卫生大类</t>
        </is>
      </c>
      <c r="AG236" s="5" t="inlineStr">
        <is>
          <t>否</t>
        </is>
      </c>
      <c r="AH236" s="5"/>
      <c r="AI236" s="5" t="inlineStr">
        <is>
          <t>否</t>
        </is>
      </c>
      <c r="AJ236" s="5" t="inlineStr">
        <is>
          <t>否</t>
        </is>
      </c>
      <c r="AK236" s="5" t="inlineStr">
        <is>
          <t>否</t>
        </is>
      </c>
      <c r="AL236" s="5" t="inlineStr">
        <is>
          <t>否</t>
        </is>
      </c>
      <c r="AM236" s="5" t="inlineStr">
        <is>
          <t>否</t>
        </is>
      </c>
      <c r="AN236" s="5" t="inlineStr">
        <is>
          <t>是</t>
        </is>
      </c>
      <c r="AO236" s="5" t="inlineStr">
        <is>
          <t>否</t>
        </is>
      </c>
      <c r="AP236" s="5" t="inlineStr">
        <is>
          <t>否</t>
        </is>
      </c>
      <c r="AQ236" s="5" t="inlineStr">
        <is>
          <t>否</t>
        </is>
      </c>
      <c r="AR236" s="5"/>
      <c r="AS236" s="5" t="inlineStr">
        <is>
          <t>否</t>
        </is>
      </c>
      <c r="AT236" s="5"/>
      <c r="AU236" s="4" t="inlineStr">
        <is>
          <t>大兴安岭职业学院主账号</t>
        </is>
      </c>
    </row>
    <row r="237">
      <c r="A237" s="4" t="inlineStr">
        <is>
          <t>黑龙江省</t>
        </is>
      </c>
      <c r="B237" s="4" t="inlineStr">
        <is>
          <t>大兴安岭职业学院</t>
        </is>
      </c>
      <c r="C237" s="4" t="inlineStr">
        <is>
          <t>学工部</t>
        </is>
      </c>
      <c r="D237" s="4" t="inlineStr">
        <is>
          <t>2021010021</t>
        </is>
      </c>
      <c r="E237" s="4" t="inlineStr">
        <is>
          <t>张伊</t>
        </is>
      </c>
      <c r="F237" s="4" t="inlineStr">
        <is>
          <t>女</t>
        </is>
      </c>
      <c r="G237" s="4" t="inlineStr">
        <is>
          <t>232700199306020025</t>
        </is>
      </c>
      <c r="H237" s="4" t="inlineStr">
        <is>
          <t>1993-06-02</t>
        </is>
      </c>
      <c r="I237" s="4" t="inlineStr">
        <is>
          <t>中共党员</t>
        </is>
      </c>
      <c r="J237" s="4" t="inlineStr">
        <is>
          <t>汉族</t>
        </is>
      </c>
      <c r="K237" s="4" t="inlineStr">
        <is>
          <t>硕士研究生</t>
        </is>
      </c>
      <c r="L237" s="4" t="inlineStr">
        <is>
          <t>硕士</t>
        </is>
      </c>
      <c r="M237" s="4" t="inlineStr">
        <is>
          <t>校内兼课教师</t>
        </is>
      </c>
      <c r="N237" s="5" t="inlineStr">
        <is>
          <t>艺术设计学院团总支书记</t>
        </is>
      </c>
      <c r="O237" s="5" t="inlineStr">
        <is>
          <t>艺术学</t>
        </is>
      </c>
      <c r="P237" s="5" t="inlineStr">
        <is>
          <t>视觉传达艺术设计</t>
        </is>
      </c>
      <c r="Q237" s="5" t="inlineStr">
        <is>
          <t>是</t>
        </is>
      </c>
      <c r="R237" s="5" t="inlineStr">
        <is>
          <t>黑龙江省教育厅</t>
        </is>
      </c>
      <c r="S237" s="5" t="inlineStr">
        <is>
          <t>2023-06</t>
        </is>
      </c>
      <c r="T237" s="5" t="inlineStr">
        <is>
          <t>助教</t>
        </is>
      </c>
      <c r="U237" s="5"/>
      <c r="V237" s="5" t="inlineStr">
        <is>
          <t>黑龙江省人力资源和社会保障厅</t>
        </is>
      </c>
      <c r="W237" s="5" t="inlineStr">
        <is>
          <t>2022-09</t>
        </is>
      </c>
      <c r="X237" s="5" t="inlineStr">
        <is>
          <t>中级</t>
        </is>
      </c>
      <c r="Y237" s="5" t="inlineStr">
        <is>
          <t>乒乓球二级裁判员</t>
        </is>
      </c>
      <c r="Z237" s="5" t="inlineStr">
        <is>
          <t>大兴安岭地区乒乓球协会</t>
        </is>
      </c>
      <c r="AA237" s="5" t="inlineStr">
        <is>
          <t>2019-08</t>
        </is>
      </c>
      <c r="AB237" s="5" t="inlineStr">
        <is>
          <t>是</t>
        </is>
      </c>
      <c r="AC237" s="4" t="inlineStr">
        <is>
          <t>广告艺术设计</t>
        </is>
      </c>
      <c r="AD237" s="5" t="inlineStr">
        <is>
          <t>550113</t>
        </is>
      </c>
      <c r="AE237" s="4" t="inlineStr">
        <is>
          <t>高职专科</t>
        </is>
      </c>
      <c r="AF237" s="4" t="inlineStr">
        <is>
          <t>文化艺术大类</t>
        </is>
      </c>
      <c r="AG237" s="5" t="inlineStr">
        <is>
          <t>否</t>
        </is>
      </c>
      <c r="AH237" s="5"/>
      <c r="AI237" s="5" t="inlineStr">
        <is>
          <t>初级</t>
        </is>
      </c>
      <c r="AJ237" s="5" t="inlineStr">
        <is>
          <t>否</t>
        </is>
      </c>
      <c r="AK237" s="5" t="inlineStr">
        <is>
          <t>否</t>
        </is>
      </c>
      <c r="AL237" s="5" t="inlineStr">
        <is>
          <t>否</t>
        </is>
      </c>
      <c r="AM237" s="5" t="inlineStr">
        <is>
          <t>否</t>
        </is>
      </c>
      <c r="AN237" s="5" t="inlineStr">
        <is>
          <t>是</t>
        </is>
      </c>
      <c r="AO237" s="5" t="inlineStr">
        <is>
          <t>否</t>
        </is>
      </c>
      <c r="AP237" s="5" t="inlineStr">
        <is>
          <t>否</t>
        </is>
      </c>
      <c r="AQ237" s="5" t="inlineStr">
        <is>
          <t>否</t>
        </is>
      </c>
      <c r="AR237" s="5"/>
      <c r="AS237" s="5" t="inlineStr">
        <is>
          <t>否</t>
        </is>
      </c>
      <c r="AT237" s="5"/>
      <c r="AU237" s="4" t="inlineStr">
        <is>
          <t>大兴安岭职业学院主账号</t>
        </is>
      </c>
    </row>
    <row r="238">
      <c r="A238" s="4" t="inlineStr">
        <is>
          <t>黑龙江省</t>
        </is>
      </c>
      <c r="B238" s="4" t="inlineStr">
        <is>
          <t>大兴安岭职业学院</t>
        </is>
      </c>
      <c r="C238" s="4" t="inlineStr">
        <is>
          <t>医学技术学院</t>
        </is>
      </c>
      <c r="D238" s="4" t="inlineStr">
        <is>
          <t>2021010012</t>
        </is>
      </c>
      <c r="E238" s="4" t="inlineStr">
        <is>
          <t>孙钰婷</t>
        </is>
      </c>
      <c r="F238" s="4" t="inlineStr">
        <is>
          <t>女</t>
        </is>
      </c>
      <c r="G238" s="4" t="inlineStr">
        <is>
          <t>620123199609152124</t>
        </is>
      </c>
      <c r="H238" s="4" t="inlineStr">
        <is>
          <t>1996-09-15</t>
        </is>
      </c>
      <c r="I238" s="4" t="inlineStr">
        <is>
          <t>共青团员</t>
        </is>
      </c>
      <c r="J238" s="4" t="inlineStr">
        <is>
          <t>汉族</t>
        </is>
      </c>
      <c r="K238" s="4" t="inlineStr">
        <is>
          <t>本科</t>
        </is>
      </c>
      <c r="L238" s="4" t="inlineStr">
        <is>
          <t>学士</t>
        </is>
      </c>
      <c r="M238" s="4" t="inlineStr">
        <is>
          <t>专任教师</t>
        </is>
      </c>
      <c r="N238" s="5" t="inlineStr">
        <is>
          <t>教师</t>
        </is>
      </c>
      <c r="O238" s="5" t="inlineStr">
        <is>
          <t>医学</t>
        </is>
      </c>
      <c r="P238" s="5" t="inlineStr">
        <is>
          <t>基础护理学</t>
        </is>
      </c>
      <c r="Q238" s="5" t="inlineStr">
        <is>
          <t>是</t>
        </is>
      </c>
      <c r="R238" s="5" t="inlineStr">
        <is>
          <t>黑龙江省教育厅</t>
        </is>
      </c>
      <c r="S238" s="5" t="inlineStr">
        <is>
          <t>2022-07</t>
        </is>
      </c>
      <c r="T238" s="5" t="inlineStr">
        <is>
          <t>其他初级</t>
        </is>
      </c>
      <c r="U238" s="5" t="inlineStr">
        <is>
          <t>助教</t>
        </is>
      </c>
      <c r="V238" s="5" t="inlineStr">
        <is>
          <t>大兴安岭职业学院</t>
        </is>
      </c>
      <c r="W238" s="5" t="inlineStr">
        <is>
          <t>2022-12</t>
        </is>
      </c>
      <c r="X238" s="5" t="inlineStr">
        <is>
          <t>初级</t>
        </is>
      </c>
      <c r="Y238" s="5" t="inlineStr">
        <is>
          <t>护士资格证</t>
        </is>
      </c>
      <c r="Z238" s="5" t="inlineStr">
        <is>
          <t>中华人民共和国卫生健康委员会</t>
        </is>
      </c>
      <c r="AA238" s="5" t="inlineStr">
        <is>
          <t>2018-05</t>
        </is>
      </c>
      <c r="AB238" s="5" t="inlineStr">
        <is>
          <t>是</t>
        </is>
      </c>
      <c r="AC238" s="4" t="inlineStr">
        <is>
          <t>护理</t>
        </is>
      </c>
      <c r="AD238" s="5" t="inlineStr">
        <is>
          <t>520201</t>
        </is>
      </c>
      <c r="AE238" s="4" t="inlineStr">
        <is>
          <t>高职专科</t>
        </is>
      </c>
      <c r="AF238" s="4" t="inlineStr">
        <is>
          <t>医药卫生大类</t>
        </is>
      </c>
      <c r="AG238" s="5" t="inlineStr">
        <is>
          <t>否</t>
        </is>
      </c>
      <c r="AH238" s="5"/>
      <c r="AI238" s="5" t="inlineStr">
        <is>
          <t>初级</t>
        </is>
      </c>
      <c r="AJ238" s="5" t="inlineStr">
        <is>
          <t>否</t>
        </is>
      </c>
      <c r="AK238" s="5" t="inlineStr">
        <is>
          <t>否</t>
        </is>
      </c>
      <c r="AL238" s="5" t="inlineStr">
        <is>
          <t>否</t>
        </is>
      </c>
      <c r="AM238" s="5" t="inlineStr">
        <is>
          <t>是</t>
        </is>
      </c>
      <c r="AN238" s="5"/>
      <c r="AO238" s="5" t="inlineStr">
        <is>
          <t>否</t>
        </is>
      </c>
      <c r="AP238" s="5" t="inlineStr">
        <is>
          <t>否</t>
        </is>
      </c>
      <c r="AQ238" s="5" t="inlineStr">
        <is>
          <t>否</t>
        </is>
      </c>
      <c r="AR238" s="5"/>
      <c r="AS238" s="5" t="inlineStr">
        <is>
          <t>否</t>
        </is>
      </c>
      <c r="AT238" s="5"/>
      <c r="AU238" s="4" t="inlineStr">
        <is>
          <t>大兴安岭职业学院主账号</t>
        </is>
      </c>
    </row>
    <row r="239">
      <c r="A239" s="4" t="inlineStr">
        <is>
          <t>黑龙江省</t>
        </is>
      </c>
      <c r="B239" s="4" t="inlineStr">
        <is>
          <t>大兴安岭职业学院</t>
        </is>
      </c>
      <c r="C239" s="4" t="inlineStr">
        <is>
          <t>图书馆</t>
        </is>
      </c>
      <c r="D239" s="4" t="inlineStr">
        <is>
          <t>1996020036</t>
        </is>
      </c>
      <c r="E239" s="4" t="inlineStr">
        <is>
          <t>付显秋</t>
        </is>
      </c>
      <c r="F239" s="4" t="inlineStr">
        <is>
          <t>女</t>
        </is>
      </c>
      <c r="G239" s="4" t="inlineStr">
        <is>
          <t>232700197212111082</t>
        </is>
      </c>
      <c r="H239" s="4" t="inlineStr">
        <is>
          <t>1972-12-11</t>
        </is>
      </c>
      <c r="I239" s="4" t="inlineStr">
        <is>
          <t>中共党员</t>
        </is>
      </c>
      <c r="J239" s="4" t="inlineStr">
        <is>
          <t>汉族</t>
        </is>
      </c>
      <c r="K239" s="4" t="inlineStr">
        <is>
          <t>本科</t>
        </is>
      </c>
      <c r="L239" s="4" t="inlineStr">
        <is>
          <t>学士</t>
        </is>
      </c>
      <c r="M239" s="4" t="inlineStr">
        <is>
          <t>校内兼课教师</t>
        </is>
      </c>
      <c r="N239" s="5" t="inlineStr">
        <is>
          <t>教师</t>
        </is>
      </c>
      <c r="O239" s="5" t="inlineStr">
        <is>
          <t>工学</t>
        </is>
      </c>
      <c r="P239" s="5" t="inlineStr">
        <is>
          <t>计算机</t>
        </is>
      </c>
      <c r="Q239" s="5" t="inlineStr">
        <is>
          <t>是</t>
        </is>
      </c>
      <c r="R239" s="5" t="inlineStr">
        <is>
          <t>黑龙江省教育厅</t>
        </is>
      </c>
      <c r="S239" s="5" t="inlineStr">
        <is>
          <t>2004-05</t>
        </is>
      </c>
      <c r="T239" s="5" t="inlineStr">
        <is>
          <t>其他副高级</t>
        </is>
      </c>
      <c r="U239" s="5" t="inlineStr">
        <is>
          <t>副教授</t>
        </is>
      </c>
      <c r="V239" s="5" t="inlineStr">
        <is>
          <t>黑龙江省人事厅</t>
        </is>
      </c>
      <c r="W239" s="5" t="inlineStr">
        <is>
          <t>2008-09</t>
        </is>
      </c>
      <c r="X239" s="5" t="inlineStr">
        <is>
          <t>无</t>
        </is>
      </c>
      <c r="Y239" s="5"/>
      <c r="Z239" s="5"/>
      <c r="AA239" s="5"/>
      <c r="AB239" s="5" t="inlineStr">
        <is>
          <t>是</t>
        </is>
      </c>
      <c r="AC239" s="4" t="inlineStr">
        <is>
          <t>计算机网络技术</t>
        </is>
      </c>
      <c r="AD239" s="5" t="inlineStr">
        <is>
          <t>510202</t>
        </is>
      </c>
      <c r="AE239" s="4" t="inlineStr">
        <is>
          <t>高职专科</t>
        </is>
      </c>
      <c r="AF239" s="4" t="inlineStr">
        <is>
          <t>电子与信息大类</t>
        </is>
      </c>
      <c r="AG239" s="5" t="inlineStr">
        <is>
          <t>否</t>
        </is>
      </c>
      <c r="AH239" s="5"/>
      <c r="AI239" s="5" t="inlineStr">
        <is>
          <t>否</t>
        </is>
      </c>
      <c r="AJ239" s="5" t="inlineStr">
        <is>
          <t>否</t>
        </is>
      </c>
      <c r="AK239" s="5" t="inlineStr">
        <is>
          <t>否</t>
        </is>
      </c>
      <c r="AL239" s="5" t="inlineStr">
        <is>
          <t>否</t>
        </is>
      </c>
      <c r="AM239" s="5" t="inlineStr">
        <is>
          <t>否</t>
        </is>
      </c>
      <c r="AN239" s="5" t="inlineStr">
        <is>
          <t>否</t>
        </is>
      </c>
      <c r="AO239" s="5" t="inlineStr">
        <is>
          <t>否</t>
        </is>
      </c>
      <c r="AP239" s="5" t="inlineStr">
        <is>
          <t>否</t>
        </is>
      </c>
      <c r="AQ239" s="5" t="inlineStr">
        <is>
          <t>否</t>
        </is>
      </c>
      <c r="AR239" s="5"/>
      <c r="AS239" s="5" t="inlineStr">
        <is>
          <t>否</t>
        </is>
      </c>
      <c r="AT239" s="5"/>
      <c r="AU239" s="4" t="inlineStr">
        <is>
          <t>大兴安岭职业学院主账号</t>
        </is>
      </c>
    </row>
    <row r="240">
      <c r="A240" s="4" t="inlineStr">
        <is>
          <t>黑龙江省</t>
        </is>
      </c>
      <c r="B240" s="4" t="inlineStr">
        <is>
          <t>大兴安岭职业学院</t>
        </is>
      </c>
      <c r="C240" s="4" t="inlineStr">
        <is>
          <t>教务处</t>
        </is>
      </c>
      <c r="D240" s="4" t="inlineStr">
        <is>
          <t>2023020001</t>
        </is>
      </c>
      <c r="E240" s="4" t="inlineStr">
        <is>
          <t>胡艺璇</t>
        </is>
      </c>
      <c r="F240" s="4" t="inlineStr">
        <is>
          <t>女</t>
        </is>
      </c>
      <c r="G240" s="4" t="inlineStr">
        <is>
          <t>232723200011090026</t>
        </is>
      </c>
      <c r="H240" s="4" t="inlineStr">
        <is>
          <t>2000-11-09</t>
        </is>
      </c>
      <c r="I240" s="4" t="inlineStr">
        <is>
          <t>共青团员</t>
        </is>
      </c>
      <c r="J240" s="4" t="inlineStr">
        <is>
          <t>汉族</t>
        </is>
      </c>
      <c r="K240" s="4" t="inlineStr">
        <is>
          <t>本科</t>
        </is>
      </c>
      <c r="L240" s="4" t="inlineStr">
        <is>
          <t>学士</t>
        </is>
      </c>
      <c r="M240" s="4" t="inlineStr">
        <is>
          <t>校内兼课教师</t>
        </is>
      </c>
      <c r="N240" s="5" t="inlineStr">
        <is>
          <t>教务处干事</t>
        </is>
      </c>
      <c r="O240" s="5" t="inlineStr">
        <is>
          <t>教育学</t>
        </is>
      </c>
      <c r="P240" s="5" t="inlineStr">
        <is>
          <t>会做手工 弹钢琴</t>
        </is>
      </c>
      <c r="Q240" s="5" t="inlineStr">
        <is>
          <t>否</t>
        </is>
      </c>
      <c r="R240" s="5"/>
      <c r="S240" s="5"/>
      <c r="T240" s="5" t="inlineStr">
        <is>
          <t>未评级</t>
        </is>
      </c>
      <c r="U240" s="5"/>
      <c r="V240" s="5"/>
      <c r="W240" s="5"/>
      <c r="X240" s="5" t="inlineStr">
        <is>
          <t>无</t>
        </is>
      </c>
      <c r="Y240" s="5"/>
      <c r="Z240" s="5"/>
      <c r="AA240" s="5"/>
      <c r="AB240" s="5" t="inlineStr">
        <is>
          <t>是</t>
        </is>
      </c>
      <c r="AC240" s="4" t="inlineStr">
        <is>
          <t>学前教育</t>
        </is>
      </c>
      <c r="AD240" s="5" t="inlineStr">
        <is>
          <t>570102K</t>
        </is>
      </c>
      <c r="AE240" s="4" t="inlineStr">
        <is>
          <t>高职专科</t>
        </is>
      </c>
      <c r="AF240" s="4" t="inlineStr">
        <is>
          <t>教育与体育大类</t>
        </is>
      </c>
      <c r="AG240" s="5" t="inlineStr">
        <is>
          <t>否</t>
        </is>
      </c>
      <c r="AH240" s="5"/>
      <c r="AI240" s="5" t="inlineStr">
        <is>
          <t>否</t>
        </is>
      </c>
      <c r="AJ240" s="5" t="inlineStr">
        <is>
          <t>否</t>
        </is>
      </c>
      <c r="AK240" s="5" t="inlineStr">
        <is>
          <t>否</t>
        </is>
      </c>
      <c r="AL240" s="5" t="inlineStr">
        <is>
          <t>否</t>
        </is>
      </c>
      <c r="AM240" s="5" t="inlineStr">
        <is>
          <t>否</t>
        </is>
      </c>
      <c r="AN240" s="5" t="inlineStr">
        <is>
          <t>是</t>
        </is>
      </c>
      <c r="AO240" s="5" t="inlineStr">
        <is>
          <t>否</t>
        </is>
      </c>
      <c r="AP240" s="5" t="inlineStr">
        <is>
          <t>否</t>
        </is>
      </c>
      <c r="AQ240" s="5" t="inlineStr">
        <is>
          <t>否</t>
        </is>
      </c>
      <c r="AR240" s="5"/>
      <c r="AS240" s="5" t="inlineStr">
        <is>
          <t>否</t>
        </is>
      </c>
      <c r="AT240" s="5"/>
      <c r="AU240" s="4" t="inlineStr">
        <is>
          <t>大兴安岭职业学院主账号</t>
        </is>
      </c>
    </row>
    <row r="241">
      <c r="A241" s="4" t="inlineStr">
        <is>
          <t>黑龙江省</t>
        </is>
      </c>
      <c r="B241" s="4" t="inlineStr">
        <is>
          <t>大兴安岭职业学院</t>
        </is>
      </c>
      <c r="C241" s="4" t="inlineStr">
        <is>
          <t>党政办公室</t>
        </is>
      </c>
      <c r="D241" s="4" t="inlineStr">
        <is>
          <t>202202008</t>
        </is>
      </c>
      <c r="E241" s="4" t="inlineStr">
        <is>
          <t>姜宏敏</t>
        </is>
      </c>
      <c r="F241" s="4" t="inlineStr">
        <is>
          <t>男</t>
        </is>
      </c>
      <c r="G241" s="4" t="inlineStr">
        <is>
          <t>232724198104051217</t>
        </is>
      </c>
      <c r="H241" s="4" t="inlineStr">
        <is>
          <t>1981-04-05</t>
        </is>
      </c>
      <c r="I241" s="4" t="inlineStr">
        <is>
          <t>中共党员</t>
        </is>
      </c>
      <c r="J241" s="4" t="inlineStr">
        <is>
          <t>汉族</t>
        </is>
      </c>
      <c r="K241" s="4" t="inlineStr">
        <is>
          <t>本科</t>
        </is>
      </c>
      <c r="L241" s="4" t="inlineStr">
        <is>
          <t>硕士</t>
        </is>
      </c>
      <c r="M241" s="4" t="inlineStr">
        <is>
          <t>其他</t>
        </is>
      </c>
      <c r="N241" s="5" t="inlineStr">
        <is>
          <t>校长（党委）办公室主任</t>
        </is>
      </c>
      <c r="O241" s="5" t="inlineStr">
        <is>
          <t>农学</t>
        </is>
      </c>
      <c r="P241" s="5" t="inlineStr">
        <is>
          <t>思想政治、农业推广</t>
        </is>
      </c>
      <c r="Q241" s="5" t="inlineStr">
        <is>
          <t>否</t>
        </is>
      </c>
      <c r="R241" s="5"/>
      <c r="S241" s="5"/>
      <c r="T241" s="5" t="inlineStr">
        <is>
          <t>其他副高级</t>
        </is>
      </c>
      <c r="U241" s="5" t="inlineStr">
        <is>
          <t>高级政工师</t>
        </is>
      </c>
      <c r="V241" s="5" t="inlineStr">
        <is>
          <t>黑龙江省政工高级专业职务任职资格评审委员会</t>
        </is>
      </c>
      <c r="W241" s="5" t="inlineStr">
        <is>
          <t>2011-09</t>
        </is>
      </c>
      <c r="X241" s="5" t="inlineStr">
        <is>
          <t>初级</t>
        </is>
      </c>
      <c r="Y241" s="5" t="inlineStr">
        <is>
          <t>小学数学教师资格</t>
        </is>
      </c>
      <c r="Z241" s="5" t="inlineStr">
        <is>
          <t>漠河县教育局</t>
        </is>
      </c>
      <c r="AA241" s="5" t="inlineStr">
        <is>
          <t>2002-06</t>
        </is>
      </c>
      <c r="AB241" s="5" t="inlineStr">
        <is>
          <t>否</t>
        </is>
      </c>
      <c r="AC241" s="4"/>
      <c r="AD241" s="5"/>
      <c r="AE241" s="4"/>
      <c r="AF241" s="4"/>
      <c r="AG241" s="5" t="inlineStr">
        <is>
          <t>否</t>
        </is>
      </c>
      <c r="AH241" s="5"/>
      <c r="AI241" s="5" t="inlineStr">
        <is>
          <t>否</t>
        </is>
      </c>
      <c r="AJ241" s="5" t="inlineStr">
        <is>
          <t>否</t>
        </is>
      </c>
      <c r="AK241" s="5" t="inlineStr">
        <is>
          <t>否</t>
        </is>
      </c>
      <c r="AL241" s="5" t="inlineStr">
        <is>
          <t>否</t>
        </is>
      </c>
      <c r="AM241" s="5" t="inlineStr">
        <is>
          <t>否</t>
        </is>
      </c>
      <c r="AN241" s="5" t="inlineStr">
        <is>
          <t>否</t>
        </is>
      </c>
      <c r="AO241" s="5" t="inlineStr">
        <is>
          <t>否</t>
        </is>
      </c>
      <c r="AP241" s="5" t="inlineStr">
        <is>
          <t>否</t>
        </is>
      </c>
      <c r="AQ241" s="5" t="inlineStr">
        <is>
          <t>否</t>
        </is>
      </c>
      <c r="AR241" s="5"/>
      <c r="AS241" s="5" t="inlineStr">
        <is>
          <t>否</t>
        </is>
      </c>
      <c r="AT241" s="5"/>
      <c r="AU241" s="4" t="inlineStr">
        <is>
          <t>大兴安岭职业学院主账号</t>
        </is>
      </c>
    </row>
    <row r="242">
      <c r="A242" s="4" t="inlineStr">
        <is>
          <t>黑龙江省</t>
        </is>
      </c>
      <c r="B242" s="4" t="inlineStr">
        <is>
          <t>大兴安岭职业学院</t>
        </is>
      </c>
      <c r="C242" s="4" t="inlineStr">
        <is>
          <t>信息工程管理学院</t>
        </is>
      </c>
      <c r="D242" s="4" t="inlineStr">
        <is>
          <t>200510088</t>
        </is>
      </c>
      <c r="E242" s="4" t="inlineStr">
        <is>
          <t>刘洋</t>
        </is>
      </c>
      <c r="F242" s="4" t="inlineStr">
        <is>
          <t>男</t>
        </is>
      </c>
      <c r="G242" s="4" t="inlineStr">
        <is>
          <t>23270019821003003X</t>
        </is>
      </c>
      <c r="H242" s="4" t="inlineStr">
        <is>
          <t>1982-10-03</t>
        </is>
      </c>
      <c r="I242" s="4" t="inlineStr">
        <is>
          <t>群众</t>
        </is>
      </c>
      <c r="J242" s="4" t="inlineStr">
        <is>
          <t>汉族</t>
        </is>
      </c>
      <c r="K242" s="4" t="inlineStr">
        <is>
          <t>本科</t>
        </is>
      </c>
      <c r="L242" s="4" t="inlineStr">
        <is>
          <t>无</t>
        </is>
      </c>
      <c r="M242" s="4" t="inlineStr">
        <is>
          <t>专任教师</t>
        </is>
      </c>
      <c r="N242" s="5" t="inlineStr">
        <is>
          <t>教师</t>
        </is>
      </c>
      <c r="O242" s="5" t="inlineStr">
        <is>
          <t>工学</t>
        </is>
      </c>
      <c r="P242" s="5" t="inlineStr">
        <is>
          <t>计算机</t>
        </is>
      </c>
      <c r="Q242" s="5" t="inlineStr">
        <is>
          <t>是</t>
        </is>
      </c>
      <c r="R242" s="5" t="inlineStr">
        <is>
          <t>黑龙江省教育厅</t>
        </is>
      </c>
      <c r="S242" s="5" t="inlineStr">
        <is>
          <t>2010-06</t>
        </is>
      </c>
      <c r="T242" s="5" t="inlineStr">
        <is>
          <t>其他初级</t>
        </is>
      </c>
      <c r="U242" s="5" t="inlineStr">
        <is>
          <t>助教</t>
        </is>
      </c>
      <c r="V242" s="5" t="inlineStr">
        <is>
          <t>黑龙江省人事厅</t>
        </is>
      </c>
      <c r="W242" s="5" t="inlineStr">
        <is>
          <t>2008-09</t>
        </is>
      </c>
      <c r="X242" s="5" t="inlineStr">
        <is>
          <t>无</t>
        </is>
      </c>
      <c r="Y242" s="5"/>
      <c r="Z242" s="5"/>
      <c r="AA242" s="5"/>
      <c r="AB242" s="5" t="inlineStr">
        <is>
          <t>是</t>
        </is>
      </c>
      <c r="AC242" s="4" t="inlineStr">
        <is>
          <t>计算机网络技术</t>
        </is>
      </c>
      <c r="AD242" s="5" t="inlineStr">
        <is>
          <t>510202</t>
        </is>
      </c>
      <c r="AE242" s="4" t="inlineStr">
        <is>
          <t>高职专科</t>
        </is>
      </c>
      <c r="AF242" s="4" t="inlineStr">
        <is>
          <t>电子与信息大类</t>
        </is>
      </c>
      <c r="AG242" s="5" t="inlineStr">
        <is>
          <t>否</t>
        </is>
      </c>
      <c r="AH242" s="5"/>
      <c r="AI242" s="5" t="inlineStr">
        <is>
          <t>否</t>
        </is>
      </c>
      <c r="AJ242" s="5" t="inlineStr">
        <is>
          <t>否</t>
        </is>
      </c>
      <c r="AK242" s="5" t="inlineStr">
        <is>
          <t>否</t>
        </is>
      </c>
      <c r="AL242" s="5" t="inlineStr">
        <is>
          <t>否</t>
        </is>
      </c>
      <c r="AM242" s="5" t="inlineStr">
        <is>
          <t>否</t>
        </is>
      </c>
      <c r="AN242" s="5" t="inlineStr">
        <is>
          <t>否</t>
        </is>
      </c>
      <c r="AO242" s="5" t="inlineStr">
        <is>
          <t>否</t>
        </is>
      </c>
      <c r="AP242" s="5" t="inlineStr">
        <is>
          <t>否</t>
        </is>
      </c>
      <c r="AQ242" s="5" t="inlineStr">
        <is>
          <t>否</t>
        </is>
      </c>
      <c r="AR242" s="5"/>
      <c r="AS242" s="5" t="inlineStr">
        <is>
          <t>否</t>
        </is>
      </c>
      <c r="AT242" s="5"/>
      <c r="AU242" s="4" t="inlineStr">
        <is>
          <t>大兴安岭职业学院主账号</t>
        </is>
      </c>
    </row>
    <row r="243">
      <c r="A243" s="4" t="inlineStr">
        <is>
          <t>黑龙江省</t>
        </is>
      </c>
      <c r="B243" s="4" t="inlineStr">
        <is>
          <t>大兴安岭职业学院</t>
        </is>
      </c>
      <c r="C243" s="4" t="inlineStr">
        <is>
          <t>人文教育学院</t>
        </is>
      </c>
      <c r="D243" s="4" t="inlineStr">
        <is>
          <t>1992010145</t>
        </is>
      </c>
      <c r="E243" s="4" t="inlineStr">
        <is>
          <t>陈修成</t>
        </is>
      </c>
      <c r="F243" s="4" t="inlineStr">
        <is>
          <t>男</t>
        </is>
      </c>
      <c r="G243" s="4" t="inlineStr">
        <is>
          <t>232700196805050815</t>
        </is>
      </c>
      <c r="H243" s="4" t="inlineStr">
        <is>
          <t>1968-05-05</t>
        </is>
      </c>
      <c r="I243" s="4" t="inlineStr">
        <is>
          <t>中共党员</t>
        </is>
      </c>
      <c r="J243" s="4" t="inlineStr">
        <is>
          <t>汉族</t>
        </is>
      </c>
      <c r="K243" s="4" t="inlineStr">
        <is>
          <t>本科</t>
        </is>
      </c>
      <c r="L243" s="4" t="inlineStr">
        <is>
          <t>学士</t>
        </is>
      </c>
      <c r="M243" s="4" t="inlineStr">
        <is>
          <t>专任教师</t>
        </is>
      </c>
      <c r="N243" s="5" t="inlineStr">
        <is>
          <t>数学讲师</t>
        </is>
      </c>
      <c r="O243" s="5" t="inlineStr">
        <is>
          <t>理学</t>
        </is>
      </c>
      <c r="P243" s="5" t="inlineStr">
        <is>
          <t>数学</t>
        </is>
      </c>
      <c r="Q243" s="5" t="inlineStr">
        <is>
          <t>是</t>
        </is>
      </c>
      <c r="R243" s="5" t="inlineStr">
        <is>
          <t>黑龙江省教育厅</t>
        </is>
      </c>
      <c r="S243" s="5" t="inlineStr">
        <is>
          <t>2004-05</t>
        </is>
      </c>
      <c r="T243" s="5" t="inlineStr">
        <is>
          <t>副教授</t>
        </is>
      </c>
      <c r="U243" s="5"/>
      <c r="V243" s="5" t="inlineStr">
        <is>
          <t>黑龙江省人事厅</t>
        </is>
      </c>
      <c r="W243" s="5" t="inlineStr">
        <is>
          <t>2024-01</t>
        </is>
      </c>
      <c r="X243" s="5" t="inlineStr">
        <is>
          <t>无</t>
        </is>
      </c>
      <c r="Y243" s="5"/>
      <c r="Z243" s="5"/>
      <c r="AA243" s="5"/>
      <c r="AB243" s="5" t="inlineStr">
        <is>
          <t>否</t>
        </is>
      </c>
      <c r="AC243" s="4"/>
      <c r="AD243" s="5"/>
      <c r="AE243" s="4"/>
      <c r="AF243" s="4"/>
      <c r="AG243" s="5" t="inlineStr">
        <is>
          <t>是</t>
        </is>
      </c>
      <c r="AH243" s="5" t="inlineStr">
        <is>
          <t>数学</t>
        </is>
      </c>
      <c r="AI243" s="5" t="inlineStr">
        <is>
          <t>否</t>
        </is>
      </c>
      <c r="AJ243" s="5" t="inlineStr">
        <is>
          <t>否</t>
        </is>
      </c>
      <c r="AK243" s="5" t="inlineStr">
        <is>
          <t>否</t>
        </is>
      </c>
      <c r="AL243" s="5" t="inlineStr">
        <is>
          <t>否</t>
        </is>
      </c>
      <c r="AM243" s="5" t="inlineStr">
        <is>
          <t>否</t>
        </is>
      </c>
      <c r="AN243" s="5" t="inlineStr">
        <is>
          <t>否</t>
        </is>
      </c>
      <c r="AO243" s="5" t="inlineStr">
        <is>
          <t>否</t>
        </is>
      </c>
      <c r="AP243" s="5" t="inlineStr">
        <is>
          <t>否</t>
        </is>
      </c>
      <c r="AQ243" s="5" t="inlineStr">
        <is>
          <t>否</t>
        </is>
      </c>
      <c r="AR243" s="5"/>
      <c r="AS243" s="5" t="inlineStr">
        <is>
          <t>否</t>
        </is>
      </c>
      <c r="AT243" s="5"/>
      <c r="AU243" s="4" t="inlineStr">
        <is>
          <t>大兴安岭职业学院主账号</t>
        </is>
      </c>
    </row>
    <row r="244">
      <c r="A244" s="4" t="inlineStr">
        <is>
          <t>黑龙江省</t>
        </is>
      </c>
      <c r="B244" s="4" t="inlineStr">
        <is>
          <t>大兴安岭职业学院</t>
        </is>
      </c>
      <c r="C244" s="4" t="inlineStr">
        <is>
          <t>人文教育学院</t>
        </is>
      </c>
      <c r="D244" s="4" t="inlineStr">
        <is>
          <t>2006010064</t>
        </is>
      </c>
      <c r="E244" s="4" t="inlineStr">
        <is>
          <t>付明雨</t>
        </is>
      </c>
      <c r="F244" s="4" t="inlineStr">
        <is>
          <t>女</t>
        </is>
      </c>
      <c r="G244" s="4" t="inlineStr">
        <is>
          <t>232700198212030826</t>
        </is>
      </c>
      <c r="H244" s="4" t="inlineStr">
        <is>
          <t>1982-12-03</t>
        </is>
      </c>
      <c r="I244" s="4" t="inlineStr">
        <is>
          <t>中共党员</t>
        </is>
      </c>
      <c r="J244" s="4" t="inlineStr">
        <is>
          <t>锡伯族</t>
        </is>
      </c>
      <c r="K244" s="4" t="inlineStr">
        <is>
          <t>本科</t>
        </is>
      </c>
      <c r="L244" s="4" t="inlineStr">
        <is>
          <t>硕士</t>
        </is>
      </c>
      <c r="M244" s="4" t="inlineStr">
        <is>
          <t>专任教师</t>
        </is>
      </c>
      <c r="N244" s="5" t="inlineStr">
        <is>
          <t>团总支书记</t>
        </is>
      </c>
      <c r="O244" s="5" t="inlineStr">
        <is>
          <t>教育学</t>
        </is>
      </c>
      <c r="P244" s="5" t="inlineStr">
        <is>
          <t>教育教学法研究，讲课、说课技能培养</t>
        </is>
      </c>
      <c r="Q244" s="5" t="inlineStr">
        <is>
          <t>是</t>
        </is>
      </c>
      <c r="R244" s="5" t="inlineStr">
        <is>
          <t>黑龙江省教育厅</t>
        </is>
      </c>
      <c r="S244" s="5" t="inlineStr">
        <is>
          <t>2007-04</t>
        </is>
      </c>
      <c r="T244" s="5" t="inlineStr">
        <is>
          <t>副教授</t>
        </is>
      </c>
      <c r="U244" s="5"/>
      <c r="V244" s="5" t="inlineStr">
        <is>
          <t>黑龙江省人力资源和社会保障厅</t>
        </is>
      </c>
      <c r="W244" s="5" t="inlineStr">
        <is>
          <t>2023-12</t>
        </is>
      </c>
      <c r="X244" s="5" t="inlineStr">
        <is>
          <t>无等级</t>
        </is>
      </c>
      <c r="Y244" s="5" t="inlineStr">
        <is>
          <t>早期教育指导师</t>
        </is>
      </c>
      <c r="Z244" s="5" t="inlineStr">
        <is>
          <t>人力资源和社会保障部教育培训中心</t>
        </is>
      </c>
      <c r="AA244" s="5" t="inlineStr">
        <is>
          <t>2017-12</t>
        </is>
      </c>
      <c r="AB244" s="5" t="inlineStr">
        <is>
          <t>是</t>
        </is>
      </c>
      <c r="AC244" s="4" t="inlineStr">
        <is>
          <t>学前教育</t>
        </is>
      </c>
      <c r="AD244" s="5" t="inlineStr">
        <is>
          <t>570102K</t>
        </is>
      </c>
      <c r="AE244" s="4" t="inlineStr">
        <is>
          <t>高职专科</t>
        </is>
      </c>
      <c r="AF244" s="4" t="inlineStr">
        <is>
          <t>教育与体育大类</t>
        </is>
      </c>
      <c r="AG244" s="5" t="inlineStr">
        <is>
          <t>否</t>
        </is>
      </c>
      <c r="AH244" s="5"/>
      <c r="AI244" s="5" t="inlineStr">
        <is>
          <t>中级</t>
        </is>
      </c>
      <c r="AJ244" s="5" t="inlineStr">
        <is>
          <t>否</t>
        </is>
      </c>
      <c r="AK244" s="5" t="inlineStr">
        <is>
          <t>否</t>
        </is>
      </c>
      <c r="AL244" s="5" t="inlineStr">
        <is>
          <t>否</t>
        </is>
      </c>
      <c r="AM244" s="5" t="inlineStr">
        <is>
          <t>是</t>
        </is>
      </c>
      <c r="AN244" s="5"/>
      <c r="AO244" s="5" t="inlineStr">
        <is>
          <t>否</t>
        </is>
      </c>
      <c r="AP244" s="5" t="inlineStr">
        <is>
          <t>否</t>
        </is>
      </c>
      <c r="AQ244" s="5" t="inlineStr">
        <is>
          <t>否</t>
        </is>
      </c>
      <c r="AR244" s="5"/>
      <c r="AS244" s="5" t="inlineStr">
        <is>
          <t>否</t>
        </is>
      </c>
      <c r="AT244" s="5"/>
      <c r="AU244" s="4" t="inlineStr">
        <is>
          <t>大兴安岭职业学院主账号</t>
        </is>
      </c>
    </row>
    <row r="245">
      <c r="A245" s="4" t="inlineStr">
        <is>
          <t>黑龙江省</t>
        </is>
      </c>
      <c r="B245" s="4" t="inlineStr">
        <is>
          <t>大兴安岭职业学院</t>
        </is>
      </c>
      <c r="C245" s="4" t="inlineStr">
        <is>
          <t>教务处</t>
        </is>
      </c>
      <c r="D245" s="4" t="inlineStr">
        <is>
          <t>2004010146</t>
        </is>
      </c>
      <c r="E245" s="4" t="inlineStr">
        <is>
          <t>吴海燕</t>
        </is>
      </c>
      <c r="F245" s="4" t="inlineStr">
        <is>
          <t>男</t>
        </is>
      </c>
      <c r="G245" s="4" t="inlineStr">
        <is>
          <t>231023198004282717</t>
        </is>
      </c>
      <c r="H245" s="4" t="inlineStr">
        <is>
          <t>1980-04-28</t>
        </is>
      </c>
      <c r="I245" s="4" t="inlineStr">
        <is>
          <t>中共党员</t>
        </is>
      </c>
      <c r="J245" s="4" t="inlineStr">
        <is>
          <t>汉族</t>
        </is>
      </c>
      <c r="K245" s="4" t="inlineStr">
        <is>
          <t>本科</t>
        </is>
      </c>
      <c r="L245" s="4" t="inlineStr">
        <is>
          <t>硕士</t>
        </is>
      </c>
      <c r="M245" s="4" t="inlineStr">
        <is>
          <t>校内兼课教师</t>
        </is>
      </c>
      <c r="N245" s="5" t="inlineStr">
        <is>
          <t>教师</t>
        </is>
      </c>
      <c r="O245" s="5" t="inlineStr">
        <is>
          <t>理学</t>
        </is>
      </c>
      <c r="P245" s="5" t="inlineStr">
        <is>
          <t>数学应用</t>
        </is>
      </c>
      <c r="Q245" s="5" t="inlineStr">
        <is>
          <t>是</t>
        </is>
      </c>
      <c r="R245" s="5" t="inlineStr">
        <is>
          <t>黑龙江省教育厅</t>
        </is>
      </c>
      <c r="S245" s="5" t="inlineStr">
        <is>
          <t>2007-04</t>
        </is>
      </c>
      <c r="T245" s="5" t="inlineStr">
        <is>
          <t>讲师</t>
        </is>
      </c>
      <c r="U245" s="5"/>
      <c r="V245" s="5" t="inlineStr">
        <is>
          <t>黑龙江省人事厅</t>
        </is>
      </c>
      <c r="W245" s="5" t="inlineStr">
        <is>
          <t>2009-09</t>
        </is>
      </c>
      <c r="X245" s="5" t="inlineStr">
        <is>
          <t>无</t>
        </is>
      </c>
      <c r="Y245" s="5"/>
      <c r="Z245" s="5"/>
      <c r="AA245" s="5"/>
      <c r="AB245" s="5" t="inlineStr">
        <is>
          <t>否</t>
        </is>
      </c>
      <c r="AC245" s="4"/>
      <c r="AD245" s="5"/>
      <c r="AE245" s="4"/>
      <c r="AF245" s="4"/>
      <c r="AG245" s="5" t="inlineStr">
        <is>
          <t>是</t>
        </is>
      </c>
      <c r="AH245" s="5" t="inlineStr">
        <is>
          <t>数学</t>
        </is>
      </c>
      <c r="AI245" s="5" t="inlineStr">
        <is>
          <t>中级</t>
        </is>
      </c>
      <c r="AJ245" s="5" t="inlineStr">
        <is>
          <t>否</t>
        </is>
      </c>
      <c r="AK245" s="5" t="inlineStr">
        <is>
          <t>否</t>
        </is>
      </c>
      <c r="AL245" s="5" t="inlineStr">
        <is>
          <t>否</t>
        </is>
      </c>
      <c r="AM245" s="5" t="inlineStr">
        <is>
          <t>否</t>
        </is>
      </c>
      <c r="AN245" s="5" t="inlineStr">
        <is>
          <t>否</t>
        </is>
      </c>
      <c r="AO245" s="5" t="inlineStr">
        <is>
          <t>否</t>
        </is>
      </c>
      <c r="AP245" s="5" t="inlineStr">
        <is>
          <t>否</t>
        </is>
      </c>
      <c r="AQ245" s="5" t="inlineStr">
        <is>
          <t>否</t>
        </is>
      </c>
      <c r="AR245" s="5"/>
      <c r="AS245" s="5" t="inlineStr">
        <is>
          <t>否</t>
        </is>
      </c>
      <c r="AT245" s="5"/>
      <c r="AU245" s="4" t="inlineStr">
        <is>
          <t>大兴安岭职业学院主账号</t>
        </is>
      </c>
    </row>
    <row r="246">
      <c r="A246" s="4" t="inlineStr">
        <is>
          <t>黑龙江省</t>
        </is>
      </c>
      <c r="B246" s="4" t="inlineStr">
        <is>
          <t>大兴安岭职业学院</t>
        </is>
      </c>
      <c r="C246" s="4" t="inlineStr">
        <is>
          <t>图书馆</t>
        </is>
      </c>
      <c r="D246" s="4" t="inlineStr">
        <is>
          <t>1990020038</t>
        </is>
      </c>
      <c r="E246" s="4" t="inlineStr">
        <is>
          <t>宋丽</t>
        </is>
      </c>
      <c r="F246" s="4" t="inlineStr">
        <is>
          <t>女</t>
        </is>
      </c>
      <c r="G246" s="4" t="inlineStr">
        <is>
          <t>232700197101126329</t>
        </is>
      </c>
      <c r="H246" s="4" t="inlineStr">
        <is>
          <t>1971-01-12</t>
        </is>
      </c>
      <c r="I246" s="4" t="inlineStr">
        <is>
          <t>中共党员</t>
        </is>
      </c>
      <c r="J246" s="4" t="inlineStr">
        <is>
          <t>汉族</t>
        </is>
      </c>
      <c r="K246" s="4" t="inlineStr">
        <is>
          <t>本科</t>
        </is>
      </c>
      <c r="L246" s="4" t="inlineStr">
        <is>
          <t>硕士</t>
        </is>
      </c>
      <c r="M246" s="4" t="inlineStr">
        <is>
          <t>校内兼课教师</t>
        </is>
      </c>
      <c r="N246" s="5" t="inlineStr">
        <is>
          <t>图书馆馆员</t>
        </is>
      </c>
      <c r="O246" s="5" t="inlineStr">
        <is>
          <t>文学</t>
        </is>
      </c>
      <c r="P246" s="5" t="inlineStr">
        <is>
          <t>图书管理</t>
        </is>
      </c>
      <c r="Q246" s="5" t="inlineStr">
        <is>
          <t>否</t>
        </is>
      </c>
      <c r="R246" s="5"/>
      <c r="S246" s="5"/>
      <c r="T246" s="5" t="inlineStr">
        <is>
          <t>未评级</t>
        </is>
      </c>
      <c r="U246" s="5"/>
      <c r="V246" s="5"/>
      <c r="W246" s="5"/>
      <c r="X246" s="5" t="inlineStr">
        <is>
          <t>无</t>
        </is>
      </c>
      <c r="Y246" s="5"/>
      <c r="Z246" s="5"/>
      <c r="AA246" s="5"/>
      <c r="AB246" s="5" t="inlineStr">
        <is>
          <t>否</t>
        </is>
      </c>
      <c r="AC246" s="4"/>
      <c r="AD246" s="5"/>
      <c r="AE246" s="4"/>
      <c r="AF246" s="4"/>
      <c r="AG246" s="5" t="inlineStr">
        <is>
          <t>是</t>
        </is>
      </c>
      <c r="AH246" s="5" t="inlineStr">
        <is>
          <t>其他</t>
        </is>
      </c>
      <c r="AI246" s="5" t="inlineStr">
        <is>
          <t>否</t>
        </is>
      </c>
      <c r="AJ246" s="5" t="inlineStr">
        <is>
          <t>否</t>
        </is>
      </c>
      <c r="AK246" s="5" t="inlineStr">
        <is>
          <t>否</t>
        </is>
      </c>
      <c r="AL246" s="5" t="inlineStr">
        <is>
          <t>否</t>
        </is>
      </c>
      <c r="AM246" s="5" t="inlineStr">
        <is>
          <t>否</t>
        </is>
      </c>
      <c r="AN246" s="5" t="inlineStr">
        <is>
          <t>否</t>
        </is>
      </c>
      <c r="AO246" s="5" t="inlineStr">
        <is>
          <t>否</t>
        </is>
      </c>
      <c r="AP246" s="5" t="inlineStr">
        <is>
          <t>否</t>
        </is>
      </c>
      <c r="AQ246" s="5" t="inlineStr">
        <is>
          <t>否</t>
        </is>
      </c>
      <c r="AR246" s="5"/>
      <c r="AS246" s="5" t="inlineStr">
        <is>
          <t>否</t>
        </is>
      </c>
      <c r="AT246" s="5"/>
      <c r="AU246" s="4" t="inlineStr">
        <is>
          <t>大兴安岭职业学院主账号</t>
        </is>
      </c>
    </row>
    <row r="247">
      <c r="A247" s="4" t="inlineStr">
        <is>
          <t>黑龙江省</t>
        </is>
      </c>
      <c r="B247" s="4" t="inlineStr">
        <is>
          <t>大兴安岭职业学院</t>
        </is>
      </c>
      <c r="C247" s="4" t="inlineStr">
        <is>
          <t>生态环境学院</t>
        </is>
      </c>
      <c r="D247" s="4" t="inlineStr">
        <is>
          <t>2024010019</t>
        </is>
      </c>
      <c r="E247" s="4" t="inlineStr">
        <is>
          <t>王春蕾</t>
        </is>
      </c>
      <c r="F247" s="4" t="inlineStr">
        <is>
          <t>女</t>
        </is>
      </c>
      <c r="G247" s="4" t="inlineStr">
        <is>
          <t>23010719790118042X</t>
        </is>
      </c>
      <c r="H247" s="4" t="inlineStr">
        <is>
          <t>1979-01-18</t>
        </is>
      </c>
      <c r="I247" s="4" t="inlineStr">
        <is>
          <t>中共党员</t>
        </is>
      </c>
      <c r="J247" s="4" t="inlineStr">
        <is>
          <t>汉族</t>
        </is>
      </c>
      <c r="K247" s="4" t="inlineStr">
        <is>
          <t>硕士研究生</t>
        </is>
      </c>
      <c r="L247" s="4" t="inlineStr">
        <is>
          <t>硕士</t>
        </is>
      </c>
      <c r="M247" s="4" t="inlineStr">
        <is>
          <t>专任教师</t>
        </is>
      </c>
      <c r="N247" s="5" t="inlineStr">
        <is>
          <t>教师</t>
        </is>
      </c>
      <c r="O247" s="5" t="inlineStr">
        <is>
          <t>医学</t>
        </is>
      </c>
      <c r="P247" s="5" t="inlineStr">
        <is>
          <t>中药学、市场营销学</t>
        </is>
      </c>
      <c r="Q247" s="5" t="inlineStr">
        <is>
          <t>否</t>
        </is>
      </c>
      <c r="R247" s="5"/>
      <c r="S247" s="5"/>
      <c r="T247" s="5" t="inlineStr">
        <is>
          <t>其他副高级</t>
        </is>
      </c>
      <c r="U247" s="5" t="inlineStr">
        <is>
          <t>高级工程师</t>
        </is>
      </c>
      <c r="V247" s="5" t="inlineStr">
        <is>
          <t>黑龙江省人力资源和社会保障厅</t>
        </is>
      </c>
      <c r="W247" s="5" t="inlineStr">
        <is>
          <t>2013-09</t>
        </is>
      </c>
      <c r="X247" s="5" t="inlineStr">
        <is>
          <t>无等级</t>
        </is>
      </c>
      <c r="Y247" s="5" t="inlineStr">
        <is>
          <t>执业中药师</t>
        </is>
      </c>
      <c r="Z247" s="5" t="inlineStr">
        <is>
          <t>中华人民共和国人事部</t>
        </is>
      </c>
      <c r="AA247" s="5" t="inlineStr">
        <is>
          <t>2008-03</t>
        </is>
      </c>
      <c r="AB247" s="5" t="inlineStr">
        <is>
          <t>是</t>
        </is>
      </c>
      <c r="AC247" s="4" t="inlineStr">
        <is>
          <t>中草药栽培与加工技术</t>
        </is>
      </c>
      <c r="AD247" s="5" t="inlineStr">
        <is>
          <t>410108</t>
        </is>
      </c>
      <c r="AE247" s="4" t="inlineStr">
        <is>
          <t>高职专科</t>
        </is>
      </c>
      <c r="AF247" s="4" t="inlineStr">
        <is>
          <t>农林牧渔大类</t>
        </is>
      </c>
      <c r="AG247" s="5" t="inlineStr">
        <is>
          <t>否</t>
        </is>
      </c>
      <c r="AH247" s="5"/>
      <c r="AI247" s="5" t="inlineStr">
        <is>
          <t>否</t>
        </is>
      </c>
      <c r="AJ247" s="5" t="inlineStr">
        <is>
          <t>否</t>
        </is>
      </c>
      <c r="AK247" s="5" t="inlineStr">
        <is>
          <t>否</t>
        </is>
      </c>
      <c r="AL247" s="5" t="inlineStr">
        <is>
          <t>否</t>
        </is>
      </c>
      <c r="AM247" s="5" t="inlineStr">
        <is>
          <t>否</t>
        </is>
      </c>
      <c r="AN247" s="5" t="inlineStr">
        <is>
          <t>是</t>
        </is>
      </c>
      <c r="AO247" s="5" t="inlineStr">
        <is>
          <t>否</t>
        </is>
      </c>
      <c r="AP247" s="5" t="inlineStr">
        <is>
          <t>否</t>
        </is>
      </c>
      <c r="AQ247" s="5" t="inlineStr">
        <is>
          <t>否</t>
        </is>
      </c>
      <c r="AR247" s="5"/>
      <c r="AS247" s="5" t="inlineStr">
        <is>
          <t>否</t>
        </is>
      </c>
      <c r="AT247" s="5"/>
      <c r="AU247" s="4" t="inlineStr">
        <is>
          <t>大兴安岭职业学院主账号</t>
        </is>
      </c>
    </row>
    <row r="248">
      <c r="A248" s="4" t="inlineStr">
        <is>
          <t>黑龙江省</t>
        </is>
      </c>
      <c r="B248" s="4" t="inlineStr">
        <is>
          <t>大兴安岭职业学院</t>
        </is>
      </c>
      <c r="C248" s="4" t="inlineStr">
        <is>
          <t>信息工程管理学院</t>
        </is>
      </c>
      <c r="D248" s="4" t="inlineStr">
        <is>
          <t>2021010022</t>
        </is>
      </c>
      <c r="E248" s="4" t="inlineStr">
        <is>
          <t>庞佳</t>
        </is>
      </c>
      <c r="F248" s="4" t="inlineStr">
        <is>
          <t>女</t>
        </is>
      </c>
      <c r="G248" s="4" t="inlineStr">
        <is>
          <t>232700199902232024</t>
        </is>
      </c>
      <c r="H248" s="4" t="inlineStr">
        <is>
          <t>1999-02-23</t>
        </is>
      </c>
      <c r="I248" s="4" t="inlineStr">
        <is>
          <t>中共党员</t>
        </is>
      </c>
      <c r="J248" s="4" t="inlineStr">
        <is>
          <t>汉族</t>
        </is>
      </c>
      <c r="K248" s="4" t="inlineStr">
        <is>
          <t>本科</t>
        </is>
      </c>
      <c r="L248" s="4" t="inlineStr">
        <is>
          <t>学士</t>
        </is>
      </c>
      <c r="M248" s="4" t="inlineStr">
        <is>
          <t>专任教师</t>
        </is>
      </c>
      <c r="N248" s="5" t="inlineStr">
        <is>
          <t>组织委员</t>
        </is>
      </c>
      <c r="O248" s="5" t="inlineStr">
        <is>
          <t>工学</t>
        </is>
      </c>
      <c r="P248" s="5" t="inlineStr">
        <is>
          <t>教授计算机网络技术专业核心课程两门,考取了办公应用职业技能考评员;辅修了心理学学士学位，取得了中科院下发的心理咨询师资格证并教授大学生心理健康教育课程。</t>
        </is>
      </c>
      <c r="Q248" s="5" t="inlineStr">
        <is>
          <t>是</t>
        </is>
      </c>
      <c r="R248" s="5" t="inlineStr">
        <is>
          <t>黑龙江省教育厅</t>
        </is>
      </c>
      <c r="S248" s="5" t="inlineStr">
        <is>
          <t>2023-06</t>
        </is>
      </c>
      <c r="T248" s="5" t="inlineStr">
        <is>
          <t>助教</t>
        </is>
      </c>
      <c r="U248" s="5"/>
      <c r="V248" s="5" t="inlineStr">
        <is>
          <t>大兴安岭职业学院</t>
        </is>
      </c>
      <c r="W248" s="5" t="inlineStr">
        <is>
          <t>2023-11</t>
        </is>
      </c>
      <c r="X248" s="5" t="inlineStr">
        <is>
          <t>初级</t>
        </is>
      </c>
      <c r="Y248" s="5" t="inlineStr">
        <is>
          <t>黑龙江省 初级专业技术资格证书</t>
        </is>
      </c>
      <c r="Z248" s="5" t="inlineStr">
        <is>
          <t>大兴安岭职业学院</t>
        </is>
      </c>
      <c r="AA248" s="5" t="inlineStr">
        <is>
          <t>2023-11</t>
        </is>
      </c>
      <c r="AB248" s="5" t="inlineStr">
        <is>
          <t>是</t>
        </is>
      </c>
      <c r="AC248" s="4" t="inlineStr">
        <is>
          <t>计算机网络技术</t>
        </is>
      </c>
      <c r="AD248" s="5" t="inlineStr">
        <is>
          <t>510202</t>
        </is>
      </c>
      <c r="AE248" s="4" t="inlineStr">
        <is>
          <t>高职专科</t>
        </is>
      </c>
      <c r="AF248" s="4" t="inlineStr">
        <is>
          <t>电子与信息大类</t>
        </is>
      </c>
      <c r="AG248" s="5" t="inlineStr">
        <is>
          <t>否</t>
        </is>
      </c>
      <c r="AH248" s="5"/>
      <c r="AI248" s="5" t="inlineStr">
        <is>
          <t>初级</t>
        </is>
      </c>
      <c r="AJ248" s="5" t="inlineStr">
        <is>
          <t>否</t>
        </is>
      </c>
      <c r="AK248" s="5" t="inlineStr">
        <is>
          <t>否</t>
        </is>
      </c>
      <c r="AL248" s="5" t="inlineStr">
        <is>
          <t>否</t>
        </is>
      </c>
      <c r="AM248" s="5" t="inlineStr">
        <is>
          <t>否</t>
        </is>
      </c>
      <c r="AN248" s="5" t="inlineStr">
        <is>
          <t>否</t>
        </is>
      </c>
      <c r="AO248" s="5" t="inlineStr">
        <is>
          <t>否</t>
        </is>
      </c>
      <c r="AP248" s="5" t="inlineStr">
        <is>
          <t>否</t>
        </is>
      </c>
      <c r="AQ248" s="5" t="inlineStr">
        <is>
          <t>否</t>
        </is>
      </c>
      <c r="AR248" s="5"/>
      <c r="AS248" s="5" t="inlineStr">
        <is>
          <t>否</t>
        </is>
      </c>
      <c r="AT248" s="5"/>
      <c r="AU248" s="4" t="inlineStr">
        <is>
          <t>大兴安岭职业学院主账号</t>
        </is>
      </c>
    </row>
    <row r="249">
      <c r="A249" s="4" t="inlineStr">
        <is>
          <t>黑龙江省</t>
        </is>
      </c>
      <c r="B249" s="4" t="inlineStr">
        <is>
          <t>大兴安岭职业学院</t>
        </is>
      </c>
      <c r="C249" s="4" t="inlineStr">
        <is>
          <t>医学技术学院</t>
        </is>
      </c>
      <c r="D249" s="4" t="inlineStr">
        <is>
          <t>1993010090</t>
        </is>
      </c>
      <c r="E249" s="4" t="inlineStr">
        <is>
          <t>艺薇</t>
        </is>
      </c>
      <c r="F249" s="4" t="inlineStr">
        <is>
          <t>女</t>
        </is>
      </c>
      <c r="G249" s="4" t="inlineStr">
        <is>
          <t>232700197102010061</t>
        </is>
      </c>
      <c r="H249" s="4" t="inlineStr">
        <is>
          <t>1971-02-01</t>
        </is>
      </c>
      <c r="I249" s="4" t="inlineStr">
        <is>
          <t>中共党员</t>
        </is>
      </c>
      <c r="J249" s="4" t="inlineStr">
        <is>
          <t>达斡尔族</t>
        </is>
      </c>
      <c r="K249" s="4" t="inlineStr">
        <is>
          <t>本科</t>
        </is>
      </c>
      <c r="L249" s="4" t="inlineStr">
        <is>
          <t>学士</t>
        </is>
      </c>
      <c r="M249" s="4" t="inlineStr">
        <is>
          <t>专任教师</t>
        </is>
      </c>
      <c r="N249" s="5" t="inlineStr">
        <is>
          <t>正科级辅导员</t>
        </is>
      </c>
      <c r="O249" s="5" t="inlineStr">
        <is>
          <t>理学</t>
        </is>
      </c>
      <c r="P249" s="5" t="inlineStr">
        <is>
          <t>生物教育、汉语言文学</t>
        </is>
      </c>
      <c r="Q249" s="5" t="inlineStr">
        <is>
          <t>是</t>
        </is>
      </c>
      <c r="R249" s="5" t="inlineStr">
        <is>
          <t>黑龙江省教育厅</t>
        </is>
      </c>
      <c r="S249" s="5" t="inlineStr">
        <is>
          <t>1996-12</t>
        </is>
      </c>
      <c r="T249" s="5" t="inlineStr">
        <is>
          <t>讲师</t>
        </is>
      </c>
      <c r="U249" s="5"/>
      <c r="V249" s="5" t="inlineStr">
        <is>
          <t>黑龙江省人事厅</t>
        </is>
      </c>
      <c r="W249" s="5" t="inlineStr">
        <is>
          <t>1998-09</t>
        </is>
      </c>
      <c r="X249" s="5" t="inlineStr">
        <is>
          <t>无</t>
        </is>
      </c>
      <c r="Y249" s="5"/>
      <c r="Z249" s="5"/>
      <c r="AA249" s="5"/>
      <c r="AB249" s="5" t="inlineStr">
        <is>
          <t>否</t>
        </is>
      </c>
      <c r="AC249" s="4"/>
      <c r="AD249" s="5"/>
      <c r="AE249" s="4"/>
      <c r="AF249" s="4"/>
      <c r="AG249" s="5" t="inlineStr">
        <is>
          <t>是</t>
        </is>
      </c>
      <c r="AH249" s="5" t="inlineStr">
        <is>
          <t>其他</t>
        </is>
      </c>
      <c r="AI249" s="5" t="inlineStr">
        <is>
          <t>否</t>
        </is>
      </c>
      <c r="AJ249" s="5" t="inlineStr">
        <is>
          <t>否</t>
        </is>
      </c>
      <c r="AK249" s="5" t="inlineStr">
        <is>
          <t>否</t>
        </is>
      </c>
      <c r="AL249" s="5" t="inlineStr">
        <is>
          <t>否</t>
        </is>
      </c>
      <c r="AM249" s="5" t="inlineStr">
        <is>
          <t>否</t>
        </is>
      </c>
      <c r="AN249" s="5" t="inlineStr">
        <is>
          <t>否</t>
        </is>
      </c>
      <c r="AO249" s="5" t="inlineStr">
        <is>
          <t>否</t>
        </is>
      </c>
      <c r="AP249" s="5" t="inlineStr">
        <is>
          <t>否</t>
        </is>
      </c>
      <c r="AQ249" s="5" t="inlineStr">
        <is>
          <t>否</t>
        </is>
      </c>
      <c r="AR249" s="5"/>
      <c r="AS249" s="5" t="inlineStr">
        <is>
          <t>否</t>
        </is>
      </c>
      <c r="AT249" s="5"/>
      <c r="AU249" s="4" t="inlineStr">
        <is>
          <t>大兴安岭职业学院主账号</t>
        </is>
      </c>
    </row>
    <row r="250">
      <c r="A250" s="4" t="inlineStr">
        <is>
          <t>黑龙江省</t>
        </is>
      </c>
      <c r="B250" s="4" t="inlineStr">
        <is>
          <t>大兴安岭职业学院</t>
        </is>
      </c>
      <c r="C250" s="4" t="inlineStr">
        <is>
          <t>信息工程管理学院</t>
        </is>
      </c>
      <c r="D250" s="4" t="inlineStr">
        <is>
          <t>2005010084</t>
        </is>
      </c>
      <c r="E250" s="4" t="inlineStr">
        <is>
          <t>胡欣媛</t>
        </is>
      </c>
      <c r="F250" s="4" t="inlineStr">
        <is>
          <t>女</t>
        </is>
      </c>
      <c r="G250" s="4" t="inlineStr">
        <is>
          <t>230103198204107322</t>
        </is>
      </c>
      <c r="H250" s="4" t="inlineStr">
        <is>
          <t>1982-04-10</t>
        </is>
      </c>
      <c r="I250" s="4" t="inlineStr">
        <is>
          <t>中共党员</t>
        </is>
      </c>
      <c r="J250" s="4" t="inlineStr">
        <is>
          <t>汉族</t>
        </is>
      </c>
      <c r="K250" s="4" t="inlineStr">
        <is>
          <t>本科</t>
        </is>
      </c>
      <c r="L250" s="4" t="inlineStr">
        <is>
          <t>硕士</t>
        </is>
      </c>
      <c r="M250" s="4" t="inlineStr">
        <is>
          <t>专任教师</t>
        </is>
      </c>
      <c r="N250" s="5" t="inlineStr">
        <is>
          <t>专业教师</t>
        </is>
      </c>
      <c r="O250" s="5" t="inlineStr">
        <is>
          <t>经济学</t>
        </is>
      </c>
      <c r="P250" s="5" t="inlineStr">
        <is>
          <t>电子商务</t>
        </is>
      </c>
      <c r="Q250" s="5" t="inlineStr">
        <is>
          <t>是</t>
        </is>
      </c>
      <c r="R250" s="5" t="inlineStr">
        <is>
          <t>黑龙江省教育厅</t>
        </is>
      </c>
      <c r="S250" s="5" t="inlineStr">
        <is>
          <t>2007-04</t>
        </is>
      </c>
      <c r="T250" s="5" t="inlineStr">
        <is>
          <t>其他副高级</t>
        </is>
      </c>
      <c r="U250" s="5" t="inlineStr">
        <is>
          <t>副教授</t>
        </is>
      </c>
      <c r="V250" s="5" t="inlineStr">
        <is>
          <t>黑龙江省人力资源和社会保障厅</t>
        </is>
      </c>
      <c r="W250" s="5" t="inlineStr">
        <is>
          <t>2019-12</t>
        </is>
      </c>
      <c r="X250" s="5" t="inlineStr">
        <is>
          <t>中级</t>
        </is>
      </c>
      <c r="Y250" s="5" t="inlineStr">
        <is>
          <t>电子商务师</t>
        </is>
      </c>
      <c r="Z250" s="5" t="inlineStr">
        <is>
          <t>劳动和社会保障部职业技能鉴定中心</t>
        </is>
      </c>
      <c r="AA250" s="5" t="inlineStr">
        <is>
          <t>2003-11</t>
        </is>
      </c>
      <c r="AB250" s="5" t="inlineStr">
        <is>
          <t>是</t>
        </is>
      </c>
      <c r="AC250" s="4" t="inlineStr">
        <is>
          <t>电子商务</t>
        </is>
      </c>
      <c r="AD250" s="5" t="inlineStr">
        <is>
          <t>530701</t>
        </is>
      </c>
      <c r="AE250" s="4" t="inlineStr">
        <is>
          <t>高职专科</t>
        </is>
      </c>
      <c r="AF250" s="4" t="inlineStr">
        <is>
          <t>财经商贸大类</t>
        </is>
      </c>
      <c r="AG250" s="5" t="inlineStr">
        <is>
          <t>否</t>
        </is>
      </c>
      <c r="AH250" s="5"/>
      <c r="AI250" s="5" t="inlineStr">
        <is>
          <t>否</t>
        </is>
      </c>
      <c r="AJ250" s="5" t="inlineStr">
        <is>
          <t>否</t>
        </is>
      </c>
      <c r="AK250" s="5" t="inlineStr">
        <is>
          <t>否</t>
        </is>
      </c>
      <c r="AL250" s="5" t="inlineStr">
        <is>
          <t>否</t>
        </is>
      </c>
      <c r="AM250" s="5" t="inlineStr">
        <is>
          <t>否</t>
        </is>
      </c>
      <c r="AN250" s="5" t="inlineStr">
        <is>
          <t>否</t>
        </is>
      </c>
      <c r="AO250" s="5" t="inlineStr">
        <is>
          <t>否</t>
        </is>
      </c>
      <c r="AP250" s="5" t="inlineStr">
        <is>
          <t>否</t>
        </is>
      </c>
      <c r="AQ250" s="5" t="inlineStr">
        <is>
          <t>否</t>
        </is>
      </c>
      <c r="AR250" s="5"/>
      <c r="AS250" s="5" t="inlineStr">
        <is>
          <t>否</t>
        </is>
      </c>
      <c r="AT250" s="5"/>
      <c r="AU250" s="4" t="inlineStr">
        <is>
          <t>大兴安岭职业学院主账号</t>
        </is>
      </c>
    </row>
    <row r="251">
      <c r="A251" s="4" t="inlineStr">
        <is>
          <t>黑龙江省</t>
        </is>
      </c>
      <c r="B251" s="4" t="inlineStr">
        <is>
          <t>大兴安岭职业学院</t>
        </is>
      </c>
      <c r="C251" s="4" t="inlineStr">
        <is>
          <t>招生就业处</t>
        </is>
      </c>
      <c r="D251" s="4" t="inlineStr">
        <is>
          <t>2004010138</t>
        </is>
      </c>
      <c r="E251" s="4" t="inlineStr">
        <is>
          <t>陈铁岭</t>
        </is>
      </c>
      <c r="F251" s="4" t="inlineStr">
        <is>
          <t>男</t>
        </is>
      </c>
      <c r="G251" s="4" t="inlineStr">
        <is>
          <t>232700198202072213</t>
        </is>
      </c>
      <c r="H251" s="4" t="inlineStr">
        <is>
          <t>1982-02-07</t>
        </is>
      </c>
      <c r="I251" s="4" t="inlineStr">
        <is>
          <t>中共党员</t>
        </is>
      </c>
      <c r="J251" s="4" t="inlineStr">
        <is>
          <t>汉族</t>
        </is>
      </c>
      <c r="K251" s="4" t="inlineStr">
        <is>
          <t>本科</t>
        </is>
      </c>
      <c r="L251" s="4" t="inlineStr">
        <is>
          <t>学士</t>
        </is>
      </c>
      <c r="M251" s="4" t="inlineStr">
        <is>
          <t>校内兼课教师</t>
        </is>
      </c>
      <c r="N251" s="5" t="inlineStr">
        <is>
          <t>辅导员</t>
        </is>
      </c>
      <c r="O251" s="5" t="inlineStr">
        <is>
          <t>文学</t>
        </is>
      </c>
      <c r="P251" s="5" t="inlineStr">
        <is>
          <t>英语</t>
        </is>
      </c>
      <c r="Q251" s="5" t="inlineStr">
        <is>
          <t>是</t>
        </is>
      </c>
      <c r="R251" s="5" t="inlineStr">
        <is>
          <t>黑龙江省教育厅</t>
        </is>
      </c>
      <c r="S251" s="5" t="inlineStr">
        <is>
          <t>2005-09</t>
        </is>
      </c>
      <c r="T251" s="5" t="inlineStr">
        <is>
          <t>其他中级</t>
        </is>
      </c>
      <c r="U251" s="5" t="inlineStr">
        <is>
          <t>黑龙江省专业技术职务任职资格证书</t>
        </is>
      </c>
      <c r="V251" s="5" t="inlineStr">
        <is>
          <t>黑龙江省人事厅</t>
        </is>
      </c>
      <c r="W251" s="5" t="inlineStr">
        <is>
          <t>2009-09</t>
        </is>
      </c>
      <c r="X251" s="5" t="inlineStr">
        <is>
          <t>无</t>
        </is>
      </c>
      <c r="Y251" s="5"/>
      <c r="Z251" s="5"/>
      <c r="AA251" s="5"/>
      <c r="AB251" s="5" t="inlineStr">
        <is>
          <t>否</t>
        </is>
      </c>
      <c r="AC251" s="4"/>
      <c r="AD251" s="5"/>
      <c r="AE251" s="4"/>
      <c r="AF251" s="4"/>
      <c r="AG251" s="5" t="inlineStr">
        <is>
          <t>是</t>
        </is>
      </c>
      <c r="AH251" s="5" t="inlineStr">
        <is>
          <t>外语</t>
        </is>
      </c>
      <c r="AI251" s="5" t="inlineStr">
        <is>
          <t>初级</t>
        </is>
      </c>
      <c r="AJ251" s="5" t="inlineStr">
        <is>
          <t>否</t>
        </is>
      </c>
      <c r="AK251" s="5" t="inlineStr">
        <is>
          <t>否</t>
        </is>
      </c>
      <c r="AL251" s="5" t="inlineStr">
        <is>
          <t>否</t>
        </is>
      </c>
      <c r="AM251" s="5" t="inlineStr">
        <is>
          <t>否</t>
        </is>
      </c>
      <c r="AN251" s="5" t="inlineStr">
        <is>
          <t>是</t>
        </is>
      </c>
      <c r="AO251" s="5" t="inlineStr">
        <is>
          <t>否</t>
        </is>
      </c>
      <c r="AP251" s="5" t="inlineStr">
        <is>
          <t>否</t>
        </is>
      </c>
      <c r="AQ251" s="5" t="inlineStr">
        <is>
          <t>否</t>
        </is>
      </c>
      <c r="AR251" s="5"/>
      <c r="AS251" s="5" t="inlineStr">
        <is>
          <t>否</t>
        </is>
      </c>
      <c r="AT251" s="5"/>
      <c r="AU251" s="4" t="inlineStr">
        <is>
          <t>大兴安岭职业学院主账号</t>
        </is>
      </c>
    </row>
    <row r="252">
      <c r="A252" s="4" t="inlineStr">
        <is>
          <t>黑龙江省</t>
        </is>
      </c>
      <c r="B252" s="4" t="inlineStr">
        <is>
          <t>大兴安岭职业学院</t>
        </is>
      </c>
      <c r="C252" s="4" t="inlineStr">
        <is>
          <t>组织部</t>
        </is>
      </c>
      <c r="D252" s="4" t="inlineStr">
        <is>
          <t>2005010086</t>
        </is>
      </c>
      <c r="E252" s="4" t="inlineStr">
        <is>
          <t>宋德明</t>
        </is>
      </c>
      <c r="F252" s="4" t="inlineStr">
        <is>
          <t>男</t>
        </is>
      </c>
      <c r="G252" s="4" t="inlineStr">
        <is>
          <t>232700198210100077</t>
        </is>
      </c>
      <c r="H252" s="4" t="inlineStr">
        <is>
          <t>1982-10-10</t>
        </is>
      </c>
      <c r="I252" s="4" t="inlineStr">
        <is>
          <t>中共党员</t>
        </is>
      </c>
      <c r="J252" s="4" t="inlineStr">
        <is>
          <t>汉族</t>
        </is>
      </c>
      <c r="K252" s="4" t="inlineStr">
        <is>
          <t>硕士研究生</t>
        </is>
      </c>
      <c r="L252" s="4" t="inlineStr">
        <is>
          <t>学士</t>
        </is>
      </c>
      <c r="M252" s="4" t="inlineStr">
        <is>
          <t>校内兼课教师</t>
        </is>
      </c>
      <c r="N252" s="5" t="inlineStr">
        <is>
          <t>组织部副部长</t>
        </is>
      </c>
      <c r="O252" s="5" t="inlineStr">
        <is>
          <t>理学</t>
        </is>
      </c>
      <c r="P252" s="5" t="inlineStr">
        <is>
          <t>计算机应用</t>
        </is>
      </c>
      <c r="Q252" s="5" t="inlineStr">
        <is>
          <t>是</t>
        </is>
      </c>
      <c r="R252" s="5" t="inlineStr">
        <is>
          <t>黑龙江省教育厅</t>
        </is>
      </c>
      <c r="S252" s="5" t="inlineStr">
        <is>
          <t>2006-09</t>
        </is>
      </c>
      <c r="T252" s="5" t="inlineStr">
        <is>
          <t>未评级</t>
        </is>
      </c>
      <c r="U252" s="5"/>
      <c r="V252" s="5"/>
      <c r="W252" s="5"/>
      <c r="X252" s="5" t="inlineStr">
        <is>
          <t>无</t>
        </is>
      </c>
      <c r="Y252" s="5"/>
      <c r="Z252" s="5"/>
      <c r="AA252" s="5"/>
      <c r="AB252" s="5" t="inlineStr">
        <is>
          <t>否</t>
        </is>
      </c>
      <c r="AC252" s="4"/>
      <c r="AD252" s="5"/>
      <c r="AE252" s="4"/>
      <c r="AF252" s="4"/>
      <c r="AG252" s="5" t="inlineStr">
        <is>
          <t>是</t>
        </is>
      </c>
      <c r="AH252" s="5" t="inlineStr">
        <is>
          <t>其他</t>
        </is>
      </c>
      <c r="AI252" s="5" t="inlineStr">
        <is>
          <t>否</t>
        </is>
      </c>
      <c r="AJ252" s="5" t="inlineStr">
        <is>
          <t>否</t>
        </is>
      </c>
      <c r="AK252" s="5" t="inlineStr">
        <is>
          <t>否</t>
        </is>
      </c>
      <c r="AL252" s="5" t="inlineStr">
        <is>
          <t>否</t>
        </is>
      </c>
      <c r="AM252" s="5" t="inlineStr">
        <is>
          <t>否</t>
        </is>
      </c>
      <c r="AN252" s="5" t="inlineStr">
        <is>
          <t>否</t>
        </is>
      </c>
      <c r="AO252" s="5" t="inlineStr">
        <is>
          <t>否</t>
        </is>
      </c>
      <c r="AP252" s="5" t="inlineStr">
        <is>
          <t>否</t>
        </is>
      </c>
      <c r="AQ252" s="5" t="inlineStr">
        <is>
          <t>否</t>
        </is>
      </c>
      <c r="AR252" s="5"/>
      <c r="AS252" s="5" t="inlineStr">
        <is>
          <t>否</t>
        </is>
      </c>
      <c r="AT252" s="5"/>
      <c r="AU252" s="4" t="inlineStr">
        <is>
          <t>大兴安岭职业学院主账号</t>
        </is>
      </c>
    </row>
    <row r="253">
      <c r="A253" s="4" t="inlineStr">
        <is>
          <t>黑龙江省</t>
        </is>
      </c>
      <c r="B253" s="4" t="inlineStr">
        <is>
          <t>大兴安岭职业学院</t>
        </is>
      </c>
      <c r="C253" s="4" t="inlineStr">
        <is>
          <t>信息工程管理学院</t>
        </is>
      </c>
      <c r="D253" s="4" t="inlineStr">
        <is>
          <t>2024010001</t>
        </is>
      </c>
      <c r="E253" s="4" t="inlineStr">
        <is>
          <t>王尧</t>
        </is>
      </c>
      <c r="F253" s="4" t="inlineStr">
        <is>
          <t>男</t>
        </is>
      </c>
      <c r="G253" s="4" t="inlineStr">
        <is>
          <t>232722200012140412</t>
        </is>
      </c>
      <c r="H253" s="4" t="inlineStr">
        <is>
          <t>2000-12-14</t>
        </is>
      </c>
      <c r="I253" s="4" t="inlineStr">
        <is>
          <t>共青团员</t>
        </is>
      </c>
      <c r="J253" s="4" t="inlineStr">
        <is>
          <t>汉族</t>
        </is>
      </c>
      <c r="K253" s="4" t="inlineStr">
        <is>
          <t>本科</t>
        </is>
      </c>
      <c r="L253" s="4" t="inlineStr">
        <is>
          <t>学士</t>
        </is>
      </c>
      <c r="M253" s="4" t="inlineStr">
        <is>
          <t>专任教师</t>
        </is>
      </c>
      <c r="N253" s="5" t="inlineStr">
        <is>
          <t>助教</t>
        </is>
      </c>
      <c r="O253" s="5" t="inlineStr">
        <is>
          <t>工学</t>
        </is>
      </c>
      <c r="P253" s="5" t="inlineStr">
        <is>
          <t>机械电子工程</t>
        </is>
      </c>
      <c r="Q253" s="5" t="inlineStr">
        <is>
          <t>否</t>
        </is>
      </c>
      <c r="R253" s="5"/>
      <c r="S253" s="5"/>
      <c r="T253" s="5" t="inlineStr">
        <is>
          <t>未评级</t>
        </is>
      </c>
      <c r="U253" s="5"/>
      <c r="V253" s="5"/>
      <c r="W253" s="5"/>
      <c r="X253" s="5" t="inlineStr">
        <is>
          <t>无</t>
        </is>
      </c>
      <c r="Y253" s="5"/>
      <c r="Z253" s="5"/>
      <c r="AA253" s="5"/>
      <c r="AB253" s="5" t="inlineStr">
        <is>
          <t>是</t>
        </is>
      </c>
      <c r="AC253" s="4" t="inlineStr">
        <is>
          <t>飞机电子设备维修</t>
        </is>
      </c>
      <c r="AD253" s="5" t="inlineStr">
        <is>
          <t>500410</t>
        </is>
      </c>
      <c r="AE253" s="4" t="inlineStr">
        <is>
          <t>高职专科</t>
        </is>
      </c>
      <c r="AF253" s="4" t="inlineStr">
        <is>
          <t>交通运输大类</t>
        </is>
      </c>
      <c r="AG253" s="5" t="inlineStr">
        <is>
          <t>否</t>
        </is>
      </c>
      <c r="AH253" s="5"/>
      <c r="AI253" s="5" t="inlineStr">
        <is>
          <t>否</t>
        </is>
      </c>
      <c r="AJ253" s="5" t="inlineStr">
        <is>
          <t>否</t>
        </is>
      </c>
      <c r="AK253" s="5" t="inlineStr">
        <is>
          <t>否</t>
        </is>
      </c>
      <c r="AL253" s="5" t="inlineStr">
        <is>
          <t>否</t>
        </is>
      </c>
      <c r="AM253" s="5" t="inlineStr">
        <is>
          <t>否</t>
        </is>
      </c>
      <c r="AN253" s="5" t="inlineStr">
        <is>
          <t>是</t>
        </is>
      </c>
      <c r="AO253" s="5" t="inlineStr">
        <is>
          <t>否</t>
        </is>
      </c>
      <c r="AP253" s="5" t="inlineStr">
        <is>
          <t>否</t>
        </is>
      </c>
      <c r="AQ253" s="5" t="inlineStr">
        <is>
          <t>否</t>
        </is>
      </c>
      <c r="AR253" s="5"/>
      <c r="AS253" s="5" t="inlineStr">
        <is>
          <t>否</t>
        </is>
      </c>
      <c r="AT253" s="5"/>
      <c r="AU253" s="4" t="inlineStr">
        <is>
          <t>大兴安岭职业学院主账号</t>
        </is>
      </c>
    </row>
    <row r="254">
      <c r="A254" s="4" t="inlineStr">
        <is>
          <t>黑龙江省</t>
        </is>
      </c>
      <c r="B254" s="4" t="inlineStr">
        <is>
          <t>大兴安岭职业学院</t>
        </is>
      </c>
      <c r="C254" s="4" t="inlineStr">
        <is>
          <t>教务处</t>
        </is>
      </c>
      <c r="D254" s="4" t="inlineStr">
        <is>
          <t>2009010200</t>
        </is>
      </c>
      <c r="E254" s="4" t="inlineStr">
        <is>
          <t>宋巍</t>
        </is>
      </c>
      <c r="F254" s="4" t="inlineStr">
        <is>
          <t>女</t>
        </is>
      </c>
      <c r="G254" s="4" t="inlineStr">
        <is>
          <t>23082219840616412X</t>
        </is>
      </c>
      <c r="H254" s="4" t="inlineStr">
        <is>
          <t>1984-06-16</t>
        </is>
      </c>
      <c r="I254" s="4" t="inlineStr">
        <is>
          <t>中共党员</t>
        </is>
      </c>
      <c r="J254" s="4" t="inlineStr">
        <is>
          <t>汉族</t>
        </is>
      </c>
      <c r="K254" s="4" t="inlineStr">
        <is>
          <t>硕士研究生</t>
        </is>
      </c>
      <c r="L254" s="4" t="inlineStr">
        <is>
          <t>硕士</t>
        </is>
      </c>
      <c r="M254" s="4" t="inlineStr">
        <is>
          <t>校内兼课教师</t>
        </is>
      </c>
      <c r="N254" s="5" t="inlineStr">
        <is>
          <t>大兴安岭职业学院教务处电教科科长</t>
        </is>
      </c>
      <c r="O254" s="5" t="inlineStr">
        <is>
          <t>文学</t>
        </is>
      </c>
      <c r="P254" s="5" t="inlineStr">
        <is>
          <t>写作  美学</t>
        </is>
      </c>
      <c r="Q254" s="5" t="inlineStr">
        <is>
          <t>是</t>
        </is>
      </c>
      <c r="R254" s="5" t="inlineStr">
        <is>
          <t>黑龙江省教育厅</t>
        </is>
      </c>
      <c r="S254" s="5" t="inlineStr">
        <is>
          <t>2010-06</t>
        </is>
      </c>
      <c r="T254" s="5" t="inlineStr">
        <is>
          <t>讲师</t>
        </is>
      </c>
      <c r="U254" s="5"/>
      <c r="V254" s="5" t="inlineStr">
        <is>
          <t>黑龙江省人力资源和社会保障厅</t>
        </is>
      </c>
      <c r="W254" s="5" t="inlineStr">
        <is>
          <t>2011-09</t>
        </is>
      </c>
      <c r="X254" s="5" t="inlineStr">
        <is>
          <t>高级</t>
        </is>
      </c>
      <c r="Y254" s="5" t="inlineStr">
        <is>
          <t>黑龙江省普通话水平测试员</t>
        </is>
      </c>
      <c r="Z254" s="5" t="inlineStr">
        <is>
          <t>黑龙江省普通话培训测试中心</t>
        </is>
      </c>
      <c r="AA254" s="5" t="inlineStr">
        <is>
          <t>2010-07</t>
        </is>
      </c>
      <c r="AB254" s="5" t="inlineStr">
        <is>
          <t>是</t>
        </is>
      </c>
      <c r="AC254" s="4" t="inlineStr">
        <is>
          <t>旅游管理</t>
        </is>
      </c>
      <c r="AD254" s="5" t="inlineStr">
        <is>
          <t>540101</t>
        </is>
      </c>
      <c r="AE254" s="4" t="inlineStr">
        <is>
          <t>高职专科</t>
        </is>
      </c>
      <c r="AF254" s="4" t="inlineStr">
        <is>
          <t>旅游大类</t>
        </is>
      </c>
      <c r="AG254" s="5" t="inlineStr">
        <is>
          <t>否</t>
        </is>
      </c>
      <c r="AH254" s="5"/>
      <c r="AI254" s="5" t="inlineStr">
        <is>
          <t>中级</t>
        </is>
      </c>
      <c r="AJ254" s="5" t="inlineStr">
        <is>
          <t>否</t>
        </is>
      </c>
      <c r="AK254" s="5" t="inlineStr">
        <is>
          <t>否</t>
        </is>
      </c>
      <c r="AL254" s="5" t="inlineStr">
        <is>
          <t>否</t>
        </is>
      </c>
      <c r="AM254" s="5" t="inlineStr">
        <is>
          <t>否</t>
        </is>
      </c>
      <c r="AN254" s="5" t="inlineStr">
        <is>
          <t>否</t>
        </is>
      </c>
      <c r="AO254" s="5" t="inlineStr">
        <is>
          <t>否</t>
        </is>
      </c>
      <c r="AP254" s="5" t="inlineStr">
        <is>
          <t>否</t>
        </is>
      </c>
      <c r="AQ254" s="5" t="inlineStr">
        <is>
          <t>否</t>
        </is>
      </c>
      <c r="AR254" s="5"/>
      <c r="AS254" s="5" t="inlineStr">
        <is>
          <t>否</t>
        </is>
      </c>
      <c r="AT254" s="5"/>
      <c r="AU254" s="4" t="inlineStr">
        <is>
          <t>大兴安岭职业学院主账号</t>
        </is>
      </c>
    </row>
    <row r="255">
      <c r="A255" s="4" t="inlineStr">
        <is>
          <t>黑龙江省</t>
        </is>
      </c>
      <c r="B255" s="4" t="inlineStr">
        <is>
          <t>大兴安岭职业学院</t>
        </is>
      </c>
      <c r="C255" s="4" t="inlineStr">
        <is>
          <t>基础部</t>
        </is>
      </c>
      <c r="D255" s="4" t="inlineStr">
        <is>
          <t>1995020047</t>
        </is>
      </c>
      <c r="E255" s="4" t="inlineStr">
        <is>
          <t>米朋树</t>
        </is>
      </c>
      <c r="F255" s="4" t="inlineStr">
        <is>
          <t>男</t>
        </is>
      </c>
      <c r="G255" s="4" t="inlineStr">
        <is>
          <t>232700197312230636</t>
        </is>
      </c>
      <c r="H255" s="4" t="inlineStr">
        <is>
          <t>1973-12-23</t>
        </is>
      </c>
      <c r="I255" s="4" t="inlineStr">
        <is>
          <t>中共党员</t>
        </is>
      </c>
      <c r="J255" s="4" t="inlineStr">
        <is>
          <t>回族</t>
        </is>
      </c>
      <c r="K255" s="4" t="inlineStr">
        <is>
          <t>本科</t>
        </is>
      </c>
      <c r="L255" s="4" t="inlineStr">
        <is>
          <t>学士</t>
        </is>
      </c>
      <c r="M255" s="4" t="inlineStr">
        <is>
          <t>专任教师</t>
        </is>
      </c>
      <c r="N255" s="5" t="inlineStr">
        <is>
          <t>体育部部长</t>
        </is>
      </c>
      <c r="O255" s="5" t="inlineStr">
        <is>
          <t>教育学</t>
        </is>
      </c>
      <c r="P255" s="5" t="inlineStr">
        <is>
          <t>体育教育</t>
        </is>
      </c>
      <c r="Q255" s="5" t="inlineStr">
        <is>
          <t>是</t>
        </is>
      </c>
      <c r="R255" s="5" t="inlineStr">
        <is>
          <t>黑龙江省教育厅</t>
        </is>
      </c>
      <c r="S255" s="5" t="inlineStr">
        <is>
          <t>2005-05</t>
        </is>
      </c>
      <c r="T255" s="5" t="inlineStr">
        <is>
          <t>其他中级</t>
        </is>
      </c>
      <c r="U255" s="5" t="inlineStr">
        <is>
          <t>体育讲师</t>
        </is>
      </c>
      <c r="V255" s="5" t="inlineStr">
        <is>
          <t>黑龙江省人事厅</t>
        </is>
      </c>
      <c r="W255" s="5" t="inlineStr">
        <is>
          <t>2006-09</t>
        </is>
      </c>
      <c r="X255" s="5" t="inlineStr">
        <is>
          <t>中级</t>
        </is>
      </c>
      <c r="Y255" s="5" t="inlineStr">
        <is>
          <t>排球国家二级裁判员</t>
        </is>
      </c>
      <c r="Z255" s="5" t="inlineStr">
        <is>
          <t>大兴安岭地区行署文体广电和旅游局</t>
        </is>
      </c>
      <c r="AA255" s="5" t="inlineStr">
        <is>
          <t>2023-08</t>
        </is>
      </c>
      <c r="AB255" s="5" t="inlineStr">
        <is>
          <t>否</t>
        </is>
      </c>
      <c r="AC255" s="4"/>
      <c r="AD255" s="5"/>
      <c r="AE255" s="4"/>
      <c r="AF255" s="4"/>
      <c r="AG255" s="5" t="inlineStr">
        <is>
          <t>是</t>
        </is>
      </c>
      <c r="AH255" s="5" t="inlineStr">
        <is>
          <t>体育</t>
        </is>
      </c>
      <c r="AI255" s="5" t="inlineStr">
        <is>
          <t>中级</t>
        </is>
      </c>
      <c r="AJ255" s="5" t="inlineStr">
        <is>
          <t>否</t>
        </is>
      </c>
      <c r="AK255" s="5" t="inlineStr">
        <is>
          <t>否</t>
        </is>
      </c>
      <c r="AL255" s="5" t="inlineStr">
        <is>
          <t>否</t>
        </is>
      </c>
      <c r="AM255" s="5" t="inlineStr">
        <is>
          <t>否</t>
        </is>
      </c>
      <c r="AN255" s="5" t="inlineStr">
        <is>
          <t>否</t>
        </is>
      </c>
      <c r="AO255" s="5" t="inlineStr">
        <is>
          <t>否</t>
        </is>
      </c>
      <c r="AP255" s="5" t="inlineStr">
        <is>
          <t>否</t>
        </is>
      </c>
      <c r="AQ255" s="5" t="inlineStr">
        <is>
          <t>否</t>
        </is>
      </c>
      <c r="AR255" s="5"/>
      <c r="AS255" s="5" t="inlineStr">
        <is>
          <t>否</t>
        </is>
      </c>
      <c r="AT255" s="5"/>
      <c r="AU255" s="4" t="inlineStr">
        <is>
          <t>大兴安岭职业学院主账号</t>
        </is>
      </c>
    </row>
    <row r="256">
      <c r="A256" s="4" t="inlineStr">
        <is>
          <t>黑龙江省</t>
        </is>
      </c>
      <c r="B256" s="4" t="inlineStr">
        <is>
          <t>大兴安岭职业学院</t>
        </is>
      </c>
      <c r="C256" s="4" t="inlineStr">
        <is>
          <t>生态环境学院</t>
        </is>
      </c>
      <c r="D256" s="4" t="inlineStr">
        <is>
          <t>2024010011</t>
        </is>
      </c>
      <c r="E256" s="4" t="inlineStr">
        <is>
          <t>张世琪</t>
        </is>
      </c>
      <c r="F256" s="4" t="inlineStr">
        <is>
          <t>女</t>
        </is>
      </c>
      <c r="G256" s="4" t="inlineStr">
        <is>
          <t>232700200108072129</t>
        </is>
      </c>
      <c r="H256" s="4" t="inlineStr">
        <is>
          <t>2001-08-07</t>
        </is>
      </c>
      <c r="I256" s="4" t="inlineStr">
        <is>
          <t>共青团员</t>
        </is>
      </c>
      <c r="J256" s="4" t="inlineStr">
        <is>
          <t>汉族</t>
        </is>
      </c>
      <c r="K256" s="4" t="inlineStr">
        <is>
          <t>本科</t>
        </is>
      </c>
      <c r="L256" s="4" t="inlineStr">
        <is>
          <t>学士</t>
        </is>
      </c>
      <c r="M256" s="4" t="inlineStr">
        <is>
          <t>专任教师</t>
        </is>
      </c>
      <c r="N256" s="5" t="inlineStr">
        <is>
          <t>教师</t>
        </is>
      </c>
      <c r="O256" s="5" t="inlineStr">
        <is>
          <t>理学</t>
        </is>
      </c>
      <c r="P256" s="5" t="inlineStr">
        <is>
          <t>生物科学相关知识；解剖实操</t>
        </is>
      </c>
      <c r="Q256" s="5" t="inlineStr">
        <is>
          <t>否</t>
        </is>
      </c>
      <c r="R256" s="5"/>
      <c r="S256" s="5"/>
      <c r="T256" s="5" t="inlineStr">
        <is>
          <t>未评级</t>
        </is>
      </c>
      <c r="U256" s="5"/>
      <c r="V256" s="5"/>
      <c r="W256" s="5"/>
      <c r="X256" s="5" t="inlineStr">
        <is>
          <t>无</t>
        </is>
      </c>
      <c r="Y256" s="5"/>
      <c r="Z256" s="5"/>
      <c r="AA256" s="5"/>
      <c r="AB256" s="5" t="inlineStr">
        <is>
          <t>是</t>
        </is>
      </c>
      <c r="AC256" s="4" t="inlineStr">
        <is>
          <t>林业生产技术</t>
        </is>
      </c>
      <c r="AD256" s="5" t="inlineStr">
        <is>
          <t>610201</t>
        </is>
      </c>
      <c r="AE256" s="4" t="inlineStr">
        <is>
          <t>中职</t>
        </is>
      </c>
      <c r="AF256" s="4" t="inlineStr">
        <is>
          <t>农林牧渔大类</t>
        </is>
      </c>
      <c r="AG256" s="5" t="inlineStr">
        <is>
          <t>否</t>
        </is>
      </c>
      <c r="AH256" s="5"/>
      <c r="AI256" s="5" t="inlineStr">
        <is>
          <t>否</t>
        </is>
      </c>
      <c r="AJ256" s="5" t="inlineStr">
        <is>
          <t>否</t>
        </is>
      </c>
      <c r="AK256" s="5" t="inlineStr">
        <is>
          <t>否</t>
        </is>
      </c>
      <c r="AL256" s="5" t="inlineStr">
        <is>
          <t>否</t>
        </is>
      </c>
      <c r="AM256" s="5" t="inlineStr">
        <is>
          <t>否</t>
        </is>
      </c>
      <c r="AN256" s="5" t="inlineStr">
        <is>
          <t>是</t>
        </is>
      </c>
      <c r="AO256" s="5" t="inlineStr">
        <is>
          <t>否</t>
        </is>
      </c>
      <c r="AP256" s="5" t="inlineStr">
        <is>
          <t>否</t>
        </is>
      </c>
      <c r="AQ256" s="5" t="inlineStr">
        <is>
          <t>否</t>
        </is>
      </c>
      <c r="AR256" s="5"/>
      <c r="AS256" s="5" t="inlineStr">
        <is>
          <t>否</t>
        </is>
      </c>
      <c r="AT256" s="5"/>
      <c r="AU256" s="4" t="inlineStr">
        <is>
          <t>大兴安岭职业学院主账号</t>
        </is>
      </c>
    </row>
    <row r="257">
      <c r="A257" s="4" t="inlineStr">
        <is>
          <t>黑龙江省</t>
        </is>
      </c>
      <c r="B257" s="4" t="inlineStr">
        <is>
          <t>大兴安岭职业学院</t>
        </is>
      </c>
      <c r="C257" s="4" t="inlineStr">
        <is>
          <t>艺术设计学院</t>
        </is>
      </c>
      <c r="D257" s="4" t="inlineStr">
        <is>
          <t>2022010003</t>
        </is>
      </c>
      <c r="E257" s="4" t="inlineStr">
        <is>
          <t>李文甲</t>
        </is>
      </c>
      <c r="F257" s="4" t="inlineStr">
        <is>
          <t>女</t>
        </is>
      </c>
      <c r="G257" s="4" t="inlineStr">
        <is>
          <t>230602199512012523</t>
        </is>
      </c>
      <c r="H257" s="4" t="inlineStr">
        <is>
          <t>1995-12-01</t>
        </is>
      </c>
      <c r="I257" s="4" t="inlineStr">
        <is>
          <t>群众</t>
        </is>
      </c>
      <c r="J257" s="4" t="inlineStr">
        <is>
          <t>汉族</t>
        </is>
      </c>
      <c r="K257" s="4" t="inlineStr">
        <is>
          <t>硕士研究生</t>
        </is>
      </c>
      <c r="L257" s="4" t="inlineStr">
        <is>
          <t>硕士</t>
        </is>
      </c>
      <c r="M257" s="4" t="inlineStr">
        <is>
          <t>专任教师</t>
        </is>
      </c>
      <c r="N257" s="5" t="inlineStr">
        <is>
          <t>艺术设计学院教学秘书，团总支负责人</t>
        </is>
      </c>
      <c r="O257" s="5" t="inlineStr">
        <is>
          <t>艺术学</t>
        </is>
      </c>
      <c r="P257" s="5" t="inlineStr">
        <is>
          <t>教授艺术学概论理论知识，熟练掌握广告、产品专业设计软件。</t>
        </is>
      </c>
      <c r="Q257" s="5" t="inlineStr">
        <is>
          <t>否</t>
        </is>
      </c>
      <c r="R257" s="5"/>
      <c r="S257" s="5"/>
      <c r="T257" s="5" t="inlineStr">
        <is>
          <t>未评级</t>
        </is>
      </c>
      <c r="U257" s="5"/>
      <c r="V257" s="5"/>
      <c r="W257" s="5"/>
      <c r="X257" s="5" t="inlineStr">
        <is>
          <t>无</t>
        </is>
      </c>
      <c r="Y257" s="5"/>
      <c r="Z257" s="5"/>
      <c r="AA257" s="5"/>
      <c r="AB257" s="5" t="inlineStr">
        <is>
          <t>是</t>
        </is>
      </c>
      <c r="AC257" s="4" t="inlineStr">
        <is>
          <t>广告艺术设计</t>
        </is>
      </c>
      <c r="AD257" s="5" t="inlineStr">
        <is>
          <t>550113</t>
        </is>
      </c>
      <c r="AE257" s="4" t="inlineStr">
        <is>
          <t>高职专科</t>
        </is>
      </c>
      <c r="AF257" s="4" t="inlineStr">
        <is>
          <t>文化艺术大类</t>
        </is>
      </c>
      <c r="AG257" s="5" t="inlineStr">
        <is>
          <t>否</t>
        </is>
      </c>
      <c r="AH257" s="5"/>
      <c r="AI257" s="5" t="inlineStr">
        <is>
          <t>初级</t>
        </is>
      </c>
      <c r="AJ257" s="5" t="inlineStr">
        <is>
          <t>否</t>
        </is>
      </c>
      <c r="AK257" s="5" t="inlineStr">
        <is>
          <t>否</t>
        </is>
      </c>
      <c r="AL257" s="5" t="inlineStr">
        <is>
          <t>否</t>
        </is>
      </c>
      <c r="AM257" s="5" t="inlineStr">
        <is>
          <t>否</t>
        </is>
      </c>
      <c r="AN257" s="5" t="inlineStr">
        <is>
          <t>是</t>
        </is>
      </c>
      <c r="AO257" s="5" t="inlineStr">
        <is>
          <t>否</t>
        </is>
      </c>
      <c r="AP257" s="5" t="inlineStr">
        <is>
          <t>否</t>
        </is>
      </c>
      <c r="AQ257" s="5" t="inlineStr">
        <is>
          <t>否</t>
        </is>
      </c>
      <c r="AR257" s="5"/>
      <c r="AS257" s="5" t="inlineStr">
        <is>
          <t>否</t>
        </is>
      </c>
      <c r="AT257" s="5"/>
      <c r="AU257" s="4" t="inlineStr">
        <is>
          <t>大兴安岭职业学院主账号</t>
        </is>
      </c>
    </row>
    <row r="258">
      <c r="A258" s="4" t="inlineStr">
        <is>
          <t>黑龙江省</t>
        </is>
      </c>
      <c r="B258" s="4" t="inlineStr">
        <is>
          <t>大兴安岭职业学院</t>
        </is>
      </c>
      <c r="C258" s="4" t="inlineStr">
        <is>
          <t>生态环境学院</t>
        </is>
      </c>
      <c r="D258" s="4" t="inlineStr">
        <is>
          <t>2005010203</t>
        </is>
      </c>
      <c r="E258" s="4" t="inlineStr">
        <is>
          <t>宋微</t>
        </is>
      </c>
      <c r="F258" s="4" t="inlineStr">
        <is>
          <t>女</t>
        </is>
      </c>
      <c r="G258" s="4" t="inlineStr">
        <is>
          <t>230119198201010323</t>
        </is>
      </c>
      <c r="H258" s="4" t="inlineStr">
        <is>
          <t>1982-01-01</t>
        </is>
      </c>
      <c r="I258" s="4" t="inlineStr">
        <is>
          <t>中共党员</t>
        </is>
      </c>
      <c r="J258" s="4" t="inlineStr">
        <is>
          <t>汉族</t>
        </is>
      </c>
      <c r="K258" s="4" t="inlineStr">
        <is>
          <t>本科</t>
        </is>
      </c>
      <c r="L258" s="4" t="inlineStr">
        <is>
          <t>硕士</t>
        </is>
      </c>
      <c r="M258" s="4" t="inlineStr">
        <is>
          <t>专任教师</t>
        </is>
      </c>
      <c r="N258" s="5" t="inlineStr">
        <is>
          <t>教师</t>
        </is>
      </c>
      <c r="O258" s="5" t="inlineStr">
        <is>
          <t>农学</t>
        </is>
      </c>
      <c r="P258" s="5" t="inlineStr">
        <is>
          <t>园林花卉</t>
        </is>
      </c>
      <c r="Q258" s="5" t="inlineStr">
        <is>
          <t>是</t>
        </is>
      </c>
      <c r="R258" s="5" t="inlineStr">
        <is>
          <t>黑龙江省教育厅</t>
        </is>
      </c>
      <c r="S258" s="5" t="inlineStr">
        <is>
          <t>2007-04</t>
        </is>
      </c>
      <c r="T258" s="5" t="inlineStr">
        <is>
          <t>其他中级</t>
        </is>
      </c>
      <c r="U258" s="5" t="inlineStr">
        <is>
          <t>讲师</t>
        </is>
      </c>
      <c r="V258" s="5" t="inlineStr">
        <is>
          <t>黑龙江省人事厅</t>
        </is>
      </c>
      <c r="W258" s="5" t="inlineStr">
        <is>
          <t>2010-09</t>
        </is>
      </c>
      <c r="X258" s="5" t="inlineStr">
        <is>
          <t>无</t>
        </is>
      </c>
      <c r="Y258" s="5"/>
      <c r="Z258" s="5"/>
      <c r="AA258" s="5"/>
      <c r="AB258" s="5" t="inlineStr">
        <is>
          <t>是</t>
        </is>
      </c>
      <c r="AC258" s="4" t="inlineStr">
        <is>
          <t>林业技术</t>
        </is>
      </c>
      <c r="AD258" s="5" t="inlineStr">
        <is>
          <t>410201</t>
        </is>
      </c>
      <c r="AE258" s="4" t="inlineStr">
        <is>
          <t>高职专科</t>
        </is>
      </c>
      <c r="AF258" s="4" t="inlineStr">
        <is>
          <t>农林牧渔大类</t>
        </is>
      </c>
      <c r="AG258" s="5" t="inlineStr">
        <is>
          <t>否</t>
        </is>
      </c>
      <c r="AH258" s="5"/>
      <c r="AI258" s="5" t="inlineStr">
        <is>
          <t>中级</t>
        </is>
      </c>
      <c r="AJ258" s="5" t="inlineStr">
        <is>
          <t>否</t>
        </is>
      </c>
      <c r="AK258" s="5" t="inlineStr">
        <is>
          <t>否</t>
        </is>
      </c>
      <c r="AL258" s="5" t="inlineStr">
        <is>
          <t>否</t>
        </is>
      </c>
      <c r="AM258" s="5" t="inlineStr">
        <is>
          <t>否</t>
        </is>
      </c>
      <c r="AN258" s="5" t="inlineStr">
        <is>
          <t>否</t>
        </is>
      </c>
      <c r="AO258" s="5" t="inlineStr">
        <is>
          <t>否</t>
        </is>
      </c>
      <c r="AP258" s="5" t="inlineStr">
        <is>
          <t>否</t>
        </is>
      </c>
      <c r="AQ258" s="5" t="inlineStr">
        <is>
          <t>否</t>
        </is>
      </c>
      <c r="AR258" s="5"/>
      <c r="AS258" s="5" t="inlineStr">
        <is>
          <t>否</t>
        </is>
      </c>
      <c r="AT258" s="5"/>
      <c r="AU258" s="4" t="inlineStr">
        <is>
          <t>大兴安岭职业学院主账号</t>
        </is>
      </c>
    </row>
    <row r="259">
      <c r="A259" s="4" t="inlineStr">
        <is>
          <t>黑龙江省</t>
        </is>
      </c>
      <c r="B259" s="4" t="inlineStr">
        <is>
          <t>大兴安岭职业学院</t>
        </is>
      </c>
      <c r="C259" s="4" t="inlineStr">
        <is>
          <t>信息工程管理学院</t>
        </is>
      </c>
      <c r="D259" s="4" t="inlineStr">
        <is>
          <t>1996010047</t>
        </is>
      </c>
      <c r="E259" s="4" t="inlineStr">
        <is>
          <t>刘兴燕</t>
        </is>
      </c>
      <c r="F259" s="4" t="inlineStr">
        <is>
          <t>女</t>
        </is>
      </c>
      <c r="G259" s="4" t="inlineStr">
        <is>
          <t>231021197407120547</t>
        </is>
      </c>
      <c r="H259" s="4" t="inlineStr">
        <is>
          <t>1974-07-12</t>
        </is>
      </c>
      <c r="I259" s="4" t="inlineStr">
        <is>
          <t>中共党员</t>
        </is>
      </c>
      <c r="J259" s="4" t="inlineStr">
        <is>
          <t>汉族</t>
        </is>
      </c>
      <c r="K259" s="4" t="inlineStr">
        <is>
          <t>本科</t>
        </is>
      </c>
      <c r="L259" s="4" t="inlineStr">
        <is>
          <t>硕士</t>
        </is>
      </c>
      <c r="M259" s="4" t="inlineStr">
        <is>
          <t>专任教师</t>
        </is>
      </c>
      <c r="N259" s="5" t="inlineStr">
        <is>
          <t>信息工程管理学院院长</t>
        </is>
      </c>
      <c r="O259" s="5" t="inlineStr">
        <is>
          <t>理学</t>
        </is>
      </c>
      <c r="P259" s="5" t="inlineStr">
        <is>
          <t>生物化学、心理健康教育</t>
        </is>
      </c>
      <c r="Q259" s="5" t="inlineStr">
        <is>
          <t>是</t>
        </is>
      </c>
      <c r="R259" s="5" t="inlineStr">
        <is>
          <t>黑龙江省教育厅</t>
        </is>
      </c>
      <c r="S259" s="5" t="inlineStr">
        <is>
          <t>2003-09</t>
        </is>
      </c>
      <c r="T259" s="5" t="inlineStr">
        <is>
          <t>其他副高级</t>
        </is>
      </c>
      <c r="U259" s="5" t="inlineStr">
        <is>
          <t>心理学副教授</t>
        </is>
      </c>
      <c r="V259" s="5" t="inlineStr">
        <is>
          <t>黑龙江省教育厅</t>
        </is>
      </c>
      <c r="W259" s="5" t="inlineStr">
        <is>
          <t>2010-09</t>
        </is>
      </c>
      <c r="X259" s="5" t="inlineStr">
        <is>
          <t>高级</t>
        </is>
      </c>
      <c r="Y259" s="5" t="inlineStr">
        <is>
          <t>国家二级心理咨询师</t>
        </is>
      </c>
      <c r="Z259" s="5" t="inlineStr">
        <is>
          <t>国家人力资源与社会保障部</t>
        </is>
      </c>
      <c r="AA259" s="5" t="inlineStr">
        <is>
          <t>2010-09</t>
        </is>
      </c>
      <c r="AB259" s="5" t="inlineStr">
        <is>
          <t>是</t>
        </is>
      </c>
      <c r="AC259" s="4" t="inlineStr">
        <is>
          <t>临床医学</t>
        </is>
      </c>
      <c r="AD259" s="5" t="inlineStr">
        <is>
          <t>520101K</t>
        </is>
      </c>
      <c r="AE259" s="4" t="inlineStr">
        <is>
          <t>高职专科</t>
        </is>
      </c>
      <c r="AF259" s="4" t="inlineStr">
        <is>
          <t>医药卫生大类</t>
        </is>
      </c>
      <c r="AG259" s="5" t="inlineStr">
        <is>
          <t>否</t>
        </is>
      </c>
      <c r="AH259" s="5"/>
      <c r="AI259" s="5" t="inlineStr">
        <is>
          <t>高级</t>
        </is>
      </c>
      <c r="AJ259" s="5" t="inlineStr">
        <is>
          <t>否</t>
        </is>
      </c>
      <c r="AK259" s="5" t="inlineStr">
        <is>
          <t>否</t>
        </is>
      </c>
      <c r="AL259" s="5" t="inlineStr">
        <is>
          <t>否</t>
        </is>
      </c>
      <c r="AM259" s="5" t="inlineStr">
        <is>
          <t>否</t>
        </is>
      </c>
      <c r="AN259" s="5" t="inlineStr">
        <is>
          <t>否</t>
        </is>
      </c>
      <c r="AO259" s="5" t="inlineStr">
        <is>
          <t>否</t>
        </is>
      </c>
      <c r="AP259" s="5" t="inlineStr">
        <is>
          <t>是</t>
        </is>
      </c>
      <c r="AQ259" s="5" t="inlineStr">
        <is>
          <t>否</t>
        </is>
      </c>
      <c r="AR259" s="5"/>
      <c r="AS259" s="5" t="inlineStr">
        <is>
          <t>否</t>
        </is>
      </c>
      <c r="AT259" s="5"/>
      <c r="AU259" s="4" t="inlineStr">
        <is>
          <t>大兴安岭职业学院主账号</t>
        </is>
      </c>
    </row>
    <row r="260">
      <c r="A260" s="4" t="inlineStr">
        <is>
          <t>黑龙江省</t>
        </is>
      </c>
      <c r="B260" s="4" t="inlineStr">
        <is>
          <t>大兴安岭职业学院</t>
        </is>
      </c>
      <c r="C260" s="4" t="inlineStr">
        <is>
          <t>宣传部</t>
        </is>
      </c>
      <c r="D260" s="4" t="inlineStr">
        <is>
          <t>1999010107</t>
        </is>
      </c>
      <c r="E260" s="4" t="inlineStr">
        <is>
          <t>丁宇</t>
        </is>
      </c>
      <c r="F260" s="4" t="inlineStr">
        <is>
          <t>男</t>
        </is>
      </c>
      <c r="G260" s="4" t="inlineStr">
        <is>
          <t>232700197211250013</t>
        </is>
      </c>
      <c r="H260" s="4" t="inlineStr">
        <is>
          <t>1972-11-25</t>
        </is>
      </c>
      <c r="I260" s="4" t="inlineStr">
        <is>
          <t>中共党员</t>
        </is>
      </c>
      <c r="J260" s="4" t="inlineStr">
        <is>
          <t>汉族</t>
        </is>
      </c>
      <c r="K260" s="4" t="inlineStr">
        <is>
          <t>本科</t>
        </is>
      </c>
      <c r="L260" s="4" t="inlineStr">
        <is>
          <t>学士</t>
        </is>
      </c>
      <c r="M260" s="4" t="inlineStr">
        <is>
          <t>其他</t>
        </is>
      </c>
      <c r="N260" s="5" t="inlineStr">
        <is>
          <t>宣传统战部部长</t>
        </is>
      </c>
      <c r="O260" s="5" t="inlineStr">
        <is>
          <t>文学</t>
        </is>
      </c>
      <c r="P260" s="5" t="inlineStr">
        <is>
          <t>美术</t>
        </is>
      </c>
      <c r="Q260" s="5" t="inlineStr">
        <is>
          <t>是</t>
        </is>
      </c>
      <c r="R260" s="5" t="inlineStr">
        <is>
          <t>黑龙江省教育厅</t>
        </is>
      </c>
      <c r="S260" s="5" t="inlineStr">
        <is>
          <t>2005-05</t>
        </is>
      </c>
      <c r="T260" s="5" t="inlineStr">
        <is>
          <t>未评级</t>
        </is>
      </c>
      <c r="U260" s="5"/>
      <c r="V260" s="5"/>
      <c r="W260" s="5"/>
      <c r="X260" s="5" t="inlineStr">
        <is>
          <t>无</t>
        </is>
      </c>
      <c r="Y260" s="5"/>
      <c r="Z260" s="5"/>
      <c r="AA260" s="5"/>
      <c r="AB260" s="5" t="inlineStr">
        <is>
          <t>否</t>
        </is>
      </c>
      <c r="AC260" s="4"/>
      <c r="AD260" s="5"/>
      <c r="AE260" s="4"/>
      <c r="AF260" s="4"/>
      <c r="AG260" s="5" t="inlineStr">
        <is>
          <t>否</t>
        </is>
      </c>
      <c r="AH260" s="5"/>
      <c r="AI260" s="5" t="inlineStr">
        <is>
          <t>否</t>
        </is>
      </c>
      <c r="AJ260" s="5" t="inlineStr">
        <is>
          <t>否</t>
        </is>
      </c>
      <c r="AK260" s="5" t="inlineStr">
        <is>
          <t>否</t>
        </is>
      </c>
      <c r="AL260" s="5" t="inlineStr">
        <is>
          <t>否</t>
        </is>
      </c>
      <c r="AM260" s="5" t="inlineStr">
        <is>
          <t>否</t>
        </is>
      </c>
      <c r="AN260" s="5" t="inlineStr">
        <is>
          <t>否</t>
        </is>
      </c>
      <c r="AO260" s="5" t="inlineStr">
        <is>
          <t>否</t>
        </is>
      </c>
      <c r="AP260" s="5" t="inlineStr">
        <is>
          <t>否</t>
        </is>
      </c>
      <c r="AQ260" s="5" t="inlineStr">
        <is>
          <t>否</t>
        </is>
      </c>
      <c r="AR260" s="5"/>
      <c r="AS260" s="5" t="inlineStr">
        <is>
          <t>否</t>
        </is>
      </c>
      <c r="AT260" s="5"/>
      <c r="AU260" s="4" t="inlineStr">
        <is>
          <t>大兴安岭职业学院主账号</t>
        </is>
      </c>
    </row>
    <row r="261">
      <c r="A261" s="4" t="inlineStr">
        <is>
          <t>黑龙江省</t>
        </is>
      </c>
      <c r="B261" s="4" t="inlineStr">
        <is>
          <t>大兴安岭职业学院</t>
        </is>
      </c>
      <c r="C261" s="4" t="inlineStr">
        <is>
          <t>艺术设计学院</t>
        </is>
      </c>
      <c r="D261" s="4" t="inlineStr">
        <is>
          <t>1989020048</t>
        </is>
      </c>
      <c r="E261" s="4" t="inlineStr">
        <is>
          <t>武维斌</t>
        </is>
      </c>
      <c r="F261" s="4" t="inlineStr">
        <is>
          <t>男</t>
        </is>
      </c>
      <c r="G261" s="4" t="inlineStr">
        <is>
          <t>232700196606300439</t>
        </is>
      </c>
      <c r="H261" s="4" t="inlineStr">
        <is>
          <t>1966-06-30</t>
        </is>
      </c>
      <c r="I261" s="4" t="inlineStr">
        <is>
          <t>中共党员</t>
        </is>
      </c>
      <c r="J261" s="4" t="inlineStr">
        <is>
          <t>汉族</t>
        </is>
      </c>
      <c r="K261" s="4" t="inlineStr">
        <is>
          <t>本科</t>
        </is>
      </c>
      <c r="L261" s="4" t="inlineStr">
        <is>
          <t>学士</t>
        </is>
      </c>
      <c r="M261" s="4" t="inlineStr">
        <is>
          <t>专任教师</t>
        </is>
      </c>
      <c r="N261" s="5" t="inlineStr">
        <is>
          <t>艺术设计学院院长</t>
        </is>
      </c>
      <c r="O261" s="5" t="inlineStr">
        <is>
          <t>艺术学</t>
        </is>
      </c>
      <c r="P261" s="5" t="inlineStr">
        <is>
          <t>体育、教育</t>
        </is>
      </c>
      <c r="Q261" s="5" t="inlineStr">
        <is>
          <t>否</t>
        </is>
      </c>
      <c r="R261" s="5"/>
      <c r="S261" s="5"/>
      <c r="T261" s="5" t="inlineStr">
        <is>
          <t>其他副高级</t>
        </is>
      </c>
      <c r="U261" s="5" t="inlineStr">
        <is>
          <t>高级政公师</t>
        </is>
      </c>
      <c r="V261" s="5" t="inlineStr">
        <is>
          <t>地委宣传部</t>
        </is>
      </c>
      <c r="W261" s="5" t="inlineStr">
        <is>
          <t>2003-06</t>
        </is>
      </c>
      <c r="X261" s="5" t="inlineStr">
        <is>
          <t>无</t>
        </is>
      </c>
      <c r="Y261" s="5"/>
      <c r="Z261" s="5"/>
      <c r="AA261" s="5"/>
      <c r="AB261" s="5" t="inlineStr">
        <is>
          <t>是</t>
        </is>
      </c>
      <c r="AC261" s="4" t="inlineStr">
        <is>
          <t>广告艺术设计</t>
        </is>
      </c>
      <c r="AD261" s="5" t="inlineStr">
        <is>
          <t>550113</t>
        </is>
      </c>
      <c r="AE261" s="4" t="inlineStr">
        <is>
          <t>高职专科</t>
        </is>
      </c>
      <c r="AF261" s="4" t="inlineStr">
        <is>
          <t>文化艺术大类</t>
        </is>
      </c>
      <c r="AG261" s="5" t="inlineStr">
        <is>
          <t>否</t>
        </is>
      </c>
      <c r="AH261" s="5"/>
      <c r="AI261" s="5" t="inlineStr">
        <is>
          <t>否</t>
        </is>
      </c>
      <c r="AJ261" s="5" t="inlineStr">
        <is>
          <t>否</t>
        </is>
      </c>
      <c r="AK261" s="5" t="inlineStr">
        <is>
          <t>否</t>
        </is>
      </c>
      <c r="AL261" s="5" t="inlineStr">
        <is>
          <t>否</t>
        </is>
      </c>
      <c r="AM261" s="5" t="inlineStr">
        <is>
          <t>否</t>
        </is>
      </c>
      <c r="AN261" s="5" t="inlineStr">
        <is>
          <t>否</t>
        </is>
      </c>
      <c r="AO261" s="5" t="inlineStr">
        <is>
          <t>否</t>
        </is>
      </c>
      <c r="AP261" s="5" t="inlineStr">
        <is>
          <t>否</t>
        </is>
      </c>
      <c r="AQ261" s="5" t="inlineStr">
        <is>
          <t>否</t>
        </is>
      </c>
      <c r="AR261" s="5"/>
      <c r="AS261" s="5" t="inlineStr">
        <is>
          <t>否</t>
        </is>
      </c>
      <c r="AT261" s="5"/>
      <c r="AU261" s="4" t="inlineStr">
        <is>
          <t>大兴安岭职业学院主账号</t>
        </is>
      </c>
    </row>
    <row r="262">
      <c r="A262" s="4" t="inlineStr">
        <is>
          <t>黑龙江省</t>
        </is>
      </c>
      <c r="B262" s="4" t="inlineStr">
        <is>
          <t>大兴安岭职业学院</t>
        </is>
      </c>
      <c r="C262" s="4" t="inlineStr">
        <is>
          <t>信息工程管理学院</t>
        </is>
      </c>
      <c r="D262" s="4" t="inlineStr">
        <is>
          <t>2004010081</t>
        </is>
      </c>
      <c r="E262" s="4" t="inlineStr">
        <is>
          <t>白腊梅</t>
        </is>
      </c>
      <c r="F262" s="4" t="inlineStr">
        <is>
          <t>女</t>
        </is>
      </c>
      <c r="G262" s="4" t="inlineStr">
        <is>
          <t>230125198101100521</t>
        </is>
      </c>
      <c r="H262" s="4" t="inlineStr">
        <is>
          <t>1981-01-10</t>
        </is>
      </c>
      <c r="I262" s="4" t="inlineStr">
        <is>
          <t>中共党员</t>
        </is>
      </c>
      <c r="J262" s="4" t="inlineStr">
        <is>
          <t>汉族</t>
        </is>
      </c>
      <c r="K262" s="4" t="inlineStr">
        <is>
          <t>本科</t>
        </is>
      </c>
      <c r="L262" s="4" t="inlineStr">
        <is>
          <t>硕士</t>
        </is>
      </c>
      <c r="M262" s="4" t="inlineStr">
        <is>
          <t>专任教师</t>
        </is>
      </c>
      <c r="N262" s="5" t="inlineStr">
        <is>
          <t>教师</t>
        </is>
      </c>
      <c r="O262" s="5" t="inlineStr">
        <is>
          <t>工学</t>
        </is>
      </c>
      <c r="P262" s="5" t="inlineStr">
        <is>
          <t>计算机网络</t>
        </is>
      </c>
      <c r="Q262" s="5" t="inlineStr">
        <is>
          <t>是</t>
        </is>
      </c>
      <c r="R262" s="5" t="inlineStr">
        <is>
          <t>黑龙江省教育厅</t>
        </is>
      </c>
      <c r="S262" s="5" t="inlineStr">
        <is>
          <t>2005-05</t>
        </is>
      </c>
      <c r="T262" s="5" t="inlineStr">
        <is>
          <t>其他中级</t>
        </is>
      </c>
      <c r="U262" s="5" t="inlineStr">
        <is>
          <t>讲师</t>
        </is>
      </c>
      <c r="V262" s="5" t="inlineStr">
        <is>
          <t>黑龙江省人事厅</t>
        </is>
      </c>
      <c r="W262" s="5" t="inlineStr">
        <is>
          <t>2009-09</t>
        </is>
      </c>
      <c r="X262" s="5" t="inlineStr">
        <is>
          <t>无等级</t>
        </is>
      </c>
      <c r="Y262" s="5" t="inlineStr">
        <is>
          <t>平面广告设计师</t>
        </is>
      </c>
      <c r="Z262" s="5" t="inlineStr">
        <is>
          <t>国家教育部电教办计算机教育培训基地</t>
        </is>
      </c>
      <c r="AA262" s="5" t="inlineStr">
        <is>
          <t>2021-09</t>
        </is>
      </c>
      <c r="AB262" s="5" t="inlineStr">
        <is>
          <t>是</t>
        </is>
      </c>
      <c r="AC262" s="4" t="inlineStr">
        <is>
          <t>计算机网络技术</t>
        </is>
      </c>
      <c r="AD262" s="5" t="inlineStr">
        <is>
          <t>510202</t>
        </is>
      </c>
      <c r="AE262" s="4" t="inlineStr">
        <is>
          <t>高职专科</t>
        </is>
      </c>
      <c r="AF262" s="4" t="inlineStr">
        <is>
          <t>电子与信息大类</t>
        </is>
      </c>
      <c r="AG262" s="5" t="inlineStr">
        <is>
          <t>否</t>
        </is>
      </c>
      <c r="AH262" s="5"/>
      <c r="AI262" s="5" t="inlineStr">
        <is>
          <t>初级</t>
        </is>
      </c>
      <c r="AJ262" s="5" t="inlineStr">
        <is>
          <t>否</t>
        </is>
      </c>
      <c r="AK262" s="5" t="inlineStr">
        <is>
          <t>否</t>
        </is>
      </c>
      <c r="AL262" s="5" t="inlineStr">
        <is>
          <t>否</t>
        </is>
      </c>
      <c r="AM262" s="5" t="inlineStr">
        <is>
          <t>否</t>
        </is>
      </c>
      <c r="AN262" s="5" t="inlineStr">
        <is>
          <t>否</t>
        </is>
      </c>
      <c r="AO262" s="5" t="inlineStr">
        <is>
          <t>否</t>
        </is>
      </c>
      <c r="AP262" s="5" t="inlineStr">
        <is>
          <t>否</t>
        </is>
      </c>
      <c r="AQ262" s="5" t="inlineStr">
        <is>
          <t>否</t>
        </is>
      </c>
      <c r="AR262" s="5"/>
      <c r="AS262" s="5" t="inlineStr">
        <is>
          <t>否</t>
        </is>
      </c>
      <c r="AT262" s="5"/>
      <c r="AU262" s="4" t="inlineStr">
        <is>
          <t>大兴安岭职业学院主账号</t>
        </is>
      </c>
    </row>
    <row r="263">
      <c r="A263" s="4" t="inlineStr">
        <is>
          <t>黑龙江省</t>
        </is>
      </c>
      <c r="B263" s="4" t="inlineStr">
        <is>
          <t>大兴安岭职业学院</t>
        </is>
      </c>
      <c r="C263" s="4" t="inlineStr">
        <is>
          <t>生态环境学院</t>
        </is>
      </c>
      <c r="D263" s="4" t="inlineStr">
        <is>
          <t>2012010202</t>
        </is>
      </c>
      <c r="E263" s="4" t="inlineStr">
        <is>
          <t>刘微</t>
        </is>
      </c>
      <c r="F263" s="4" t="inlineStr">
        <is>
          <t>女</t>
        </is>
      </c>
      <c r="G263" s="4" t="inlineStr">
        <is>
          <t>220702198307140621</t>
        </is>
      </c>
      <c r="H263" s="4" t="inlineStr">
        <is>
          <t>1983-07-14</t>
        </is>
      </c>
      <c r="I263" s="4" t="inlineStr">
        <is>
          <t>中共党员</t>
        </is>
      </c>
      <c r="J263" s="4" t="inlineStr">
        <is>
          <t>回族</t>
        </is>
      </c>
      <c r="K263" s="4" t="inlineStr">
        <is>
          <t>硕士研究生</t>
        </is>
      </c>
      <c r="L263" s="4" t="inlineStr">
        <is>
          <t>硕士</t>
        </is>
      </c>
      <c r="M263" s="4" t="inlineStr">
        <is>
          <t>专任教师</t>
        </is>
      </c>
      <c r="N263" s="5" t="inlineStr">
        <is>
          <t>生态环境学院副院长</t>
        </is>
      </c>
      <c r="O263" s="5" t="inlineStr">
        <is>
          <t>农学</t>
        </is>
      </c>
      <c r="P263" s="5" t="inlineStr">
        <is>
          <t>林业教学</t>
        </is>
      </c>
      <c r="Q263" s="5" t="inlineStr">
        <is>
          <t>是</t>
        </is>
      </c>
      <c r="R263" s="5" t="inlineStr">
        <is>
          <t>黑龙江省教育厅</t>
        </is>
      </c>
      <c r="S263" s="5" t="inlineStr">
        <is>
          <t>2014-07</t>
        </is>
      </c>
      <c r="T263" s="5" t="inlineStr">
        <is>
          <t>副教授</t>
        </is>
      </c>
      <c r="U263" s="5"/>
      <c r="V263" s="5" t="inlineStr">
        <is>
          <t>黑龙江省人力资源和社会保障厅</t>
        </is>
      </c>
      <c r="W263" s="5" t="inlineStr">
        <is>
          <t>2023-12</t>
        </is>
      </c>
      <c r="X263" s="5" t="inlineStr">
        <is>
          <t>无</t>
        </is>
      </c>
      <c r="Y263" s="5"/>
      <c r="Z263" s="5"/>
      <c r="AA263" s="5"/>
      <c r="AB263" s="5" t="inlineStr">
        <is>
          <t>是</t>
        </is>
      </c>
      <c r="AC263" s="4" t="inlineStr">
        <is>
          <t>林业技术</t>
        </is>
      </c>
      <c r="AD263" s="5" t="inlineStr">
        <is>
          <t>410201</t>
        </is>
      </c>
      <c r="AE263" s="4" t="inlineStr">
        <is>
          <t>高职专科</t>
        </is>
      </c>
      <c r="AF263" s="4" t="inlineStr">
        <is>
          <t>农林牧渔大类</t>
        </is>
      </c>
      <c r="AG263" s="5" t="inlineStr">
        <is>
          <t>否</t>
        </is>
      </c>
      <c r="AH263" s="5"/>
      <c r="AI263" s="5" t="inlineStr">
        <is>
          <t>高级</t>
        </is>
      </c>
      <c r="AJ263" s="5" t="inlineStr">
        <is>
          <t>否</t>
        </is>
      </c>
      <c r="AK263" s="5" t="inlineStr">
        <is>
          <t>否</t>
        </is>
      </c>
      <c r="AL263" s="5" t="inlineStr">
        <is>
          <t>否</t>
        </is>
      </c>
      <c r="AM263" s="5" t="inlineStr">
        <is>
          <t>否</t>
        </is>
      </c>
      <c r="AN263" s="5" t="inlineStr">
        <is>
          <t>否</t>
        </is>
      </c>
      <c r="AO263" s="5" t="inlineStr">
        <is>
          <t>否</t>
        </is>
      </c>
      <c r="AP263" s="5" t="inlineStr">
        <is>
          <t>否</t>
        </is>
      </c>
      <c r="AQ263" s="5" t="inlineStr">
        <is>
          <t>否</t>
        </is>
      </c>
      <c r="AR263" s="5"/>
      <c r="AS263" s="5" t="inlineStr">
        <is>
          <t>否</t>
        </is>
      </c>
      <c r="AT263" s="5"/>
      <c r="AU263" s="4" t="inlineStr">
        <is>
          <t>大兴安岭职业学院主账号</t>
        </is>
      </c>
    </row>
    <row r="264">
      <c r="A264" s="4" t="inlineStr">
        <is>
          <t>黑龙江省</t>
        </is>
      </c>
      <c r="B264" s="4" t="inlineStr">
        <is>
          <t>大兴安岭职业学院</t>
        </is>
      </c>
      <c r="C264" s="4" t="inlineStr">
        <is>
          <t>继续教育与培训学院</t>
        </is>
      </c>
      <c r="D264" s="4" t="inlineStr">
        <is>
          <t>2015010012</t>
        </is>
      </c>
      <c r="E264" s="4" t="inlineStr">
        <is>
          <t>刘立强</t>
        </is>
      </c>
      <c r="F264" s="4" t="inlineStr">
        <is>
          <t>男</t>
        </is>
      </c>
      <c r="G264" s="4" t="inlineStr">
        <is>
          <t>232326198605252659</t>
        </is>
      </c>
      <c r="H264" s="4" t="inlineStr">
        <is>
          <t>1986-05-25</t>
        </is>
      </c>
      <c r="I264" s="4" t="inlineStr">
        <is>
          <t>群众</t>
        </is>
      </c>
      <c r="J264" s="4" t="inlineStr">
        <is>
          <t>汉族</t>
        </is>
      </c>
      <c r="K264" s="4" t="inlineStr">
        <is>
          <t>本科</t>
        </is>
      </c>
      <c r="L264" s="4" t="inlineStr">
        <is>
          <t>学士</t>
        </is>
      </c>
      <c r="M264" s="4" t="inlineStr">
        <is>
          <t>专任教师</t>
        </is>
      </c>
      <c r="N264" s="5" t="inlineStr">
        <is>
          <t>电大工作部主任</t>
        </is>
      </c>
      <c r="O264" s="5" t="inlineStr">
        <is>
          <t>工学</t>
        </is>
      </c>
      <c r="P264" s="5" t="inlineStr">
        <is>
          <t>通信工程专业领域</t>
        </is>
      </c>
      <c r="Q264" s="5" t="inlineStr">
        <is>
          <t>是</t>
        </is>
      </c>
      <c r="R264" s="5" t="inlineStr">
        <is>
          <t>黑龙江省教育厅</t>
        </is>
      </c>
      <c r="S264" s="5" t="inlineStr">
        <is>
          <t>2015-05</t>
        </is>
      </c>
      <c r="T264" s="5" t="inlineStr">
        <is>
          <t>讲师</t>
        </is>
      </c>
      <c r="U264" s="5"/>
      <c r="V264" s="5" t="inlineStr">
        <is>
          <t>大兴安岭职业学院</t>
        </is>
      </c>
      <c r="W264" s="5" t="inlineStr">
        <is>
          <t>2021-05</t>
        </is>
      </c>
      <c r="X264" s="5" t="inlineStr">
        <is>
          <t>无</t>
        </is>
      </c>
      <c r="Y264" s="5"/>
      <c r="Z264" s="5"/>
      <c r="AA264" s="5"/>
      <c r="AB264" s="5" t="inlineStr">
        <is>
          <t>是</t>
        </is>
      </c>
      <c r="AC264" s="4" t="inlineStr">
        <is>
          <t>现代移动通信技术</t>
        </is>
      </c>
      <c r="AD264" s="5" t="inlineStr">
        <is>
          <t>510302</t>
        </is>
      </c>
      <c r="AE264" s="4" t="inlineStr">
        <is>
          <t>高职专科</t>
        </is>
      </c>
      <c r="AF264" s="4" t="inlineStr">
        <is>
          <t>电子与信息大类</t>
        </is>
      </c>
      <c r="AG264" s="5" t="inlineStr">
        <is>
          <t>否</t>
        </is>
      </c>
      <c r="AH264" s="5"/>
      <c r="AI264" s="5" t="inlineStr">
        <is>
          <t>否</t>
        </is>
      </c>
      <c r="AJ264" s="5" t="inlineStr">
        <is>
          <t>否</t>
        </is>
      </c>
      <c r="AK264" s="5" t="inlineStr">
        <is>
          <t>否</t>
        </is>
      </c>
      <c r="AL264" s="5" t="inlineStr">
        <is>
          <t>否</t>
        </is>
      </c>
      <c r="AM264" s="5" t="inlineStr">
        <is>
          <t>否</t>
        </is>
      </c>
      <c r="AN264" s="5" t="inlineStr">
        <is>
          <t>是</t>
        </is>
      </c>
      <c r="AO264" s="5" t="inlineStr">
        <is>
          <t>否</t>
        </is>
      </c>
      <c r="AP264" s="5" t="inlineStr">
        <is>
          <t>否</t>
        </is>
      </c>
      <c r="AQ264" s="5" t="inlineStr">
        <is>
          <t>否</t>
        </is>
      </c>
      <c r="AR264" s="5"/>
      <c r="AS264" s="5" t="inlineStr">
        <is>
          <t>否</t>
        </is>
      </c>
      <c r="AT264" s="5"/>
      <c r="AU264" s="4" t="inlineStr">
        <is>
          <t>大兴安岭职业学院主账号</t>
        </is>
      </c>
    </row>
    <row r="265">
      <c r="A265" s="4" t="inlineStr">
        <is>
          <t>黑龙江省</t>
        </is>
      </c>
      <c r="B265" s="4" t="inlineStr">
        <is>
          <t>大兴安岭职业学院</t>
        </is>
      </c>
      <c r="C265" s="4" t="inlineStr">
        <is>
          <t>招生就业处</t>
        </is>
      </c>
      <c r="D265" s="4" t="inlineStr">
        <is>
          <t>1993020006</t>
        </is>
      </c>
      <c r="E265" s="4" t="inlineStr">
        <is>
          <t>赵大勇</t>
        </is>
      </c>
      <c r="F265" s="4" t="inlineStr">
        <is>
          <t>男</t>
        </is>
      </c>
      <c r="G265" s="4" t="inlineStr">
        <is>
          <t>232700197007040035</t>
        </is>
      </c>
      <c r="H265" s="4" t="inlineStr">
        <is>
          <t>1970-07-04</t>
        </is>
      </c>
      <c r="I265" s="4" t="inlineStr">
        <is>
          <t>中共党员</t>
        </is>
      </c>
      <c r="J265" s="4" t="inlineStr">
        <is>
          <t>汉族</t>
        </is>
      </c>
      <c r="K265" s="4" t="inlineStr">
        <is>
          <t>本科</t>
        </is>
      </c>
      <c r="L265" s="4" t="inlineStr">
        <is>
          <t>硕士</t>
        </is>
      </c>
      <c r="M265" s="4" t="inlineStr">
        <is>
          <t>校内兼课教师</t>
        </is>
      </c>
      <c r="N265" s="5" t="inlineStr">
        <is>
          <t>副处长</t>
        </is>
      </c>
      <c r="O265" s="5" t="inlineStr">
        <is>
          <t>医学</t>
        </is>
      </c>
      <c r="P265" s="5" t="inlineStr">
        <is>
          <t>人体解剖学</t>
        </is>
      </c>
      <c r="Q265" s="5" t="inlineStr">
        <is>
          <t>是</t>
        </is>
      </c>
      <c r="R265" s="5" t="inlineStr">
        <is>
          <t>黑龙江省教育厅</t>
        </is>
      </c>
      <c r="S265" s="5" t="inlineStr">
        <is>
          <t>2004-05</t>
        </is>
      </c>
      <c r="T265" s="5" t="inlineStr">
        <is>
          <t>其他副高级</t>
        </is>
      </c>
      <c r="U265" s="5" t="inlineStr">
        <is>
          <t>微生物副教授</t>
        </is>
      </c>
      <c r="V265" s="5" t="inlineStr">
        <is>
          <t>黑龙江省人事厅</t>
        </is>
      </c>
      <c r="W265" s="5" t="inlineStr">
        <is>
          <t>2006-09</t>
        </is>
      </c>
      <c r="X265" s="5" t="inlineStr">
        <is>
          <t>高级</t>
        </is>
      </c>
      <c r="Y265" s="5" t="inlineStr">
        <is>
          <t>高级就业指导师</t>
        </is>
      </c>
      <c r="Z265" s="5" t="inlineStr">
        <is>
          <t>全国高等学校学生信息咨询与就业指导中心</t>
        </is>
      </c>
      <c r="AA265" s="5" t="inlineStr">
        <is>
          <t>2018-08</t>
        </is>
      </c>
      <c r="AB265" s="5" t="inlineStr">
        <is>
          <t>是</t>
        </is>
      </c>
      <c r="AC265" s="4" t="inlineStr">
        <is>
          <t>医学检验技术</t>
        </is>
      </c>
      <c r="AD265" s="5" t="inlineStr">
        <is>
          <t>520501</t>
        </is>
      </c>
      <c r="AE265" s="4" t="inlineStr">
        <is>
          <t>高职专科</t>
        </is>
      </c>
      <c r="AF265" s="4" t="inlineStr">
        <is>
          <t>医药卫生大类</t>
        </is>
      </c>
      <c r="AG265" s="5" t="inlineStr">
        <is>
          <t>否</t>
        </is>
      </c>
      <c r="AH265" s="5"/>
      <c r="AI265" s="5" t="inlineStr">
        <is>
          <t>高级</t>
        </is>
      </c>
      <c r="AJ265" s="5" t="inlineStr">
        <is>
          <t>否</t>
        </is>
      </c>
      <c r="AK265" s="5" t="inlineStr">
        <is>
          <t>否</t>
        </is>
      </c>
      <c r="AL265" s="5" t="inlineStr">
        <is>
          <t>否</t>
        </is>
      </c>
      <c r="AM265" s="5" t="inlineStr">
        <is>
          <t>否</t>
        </is>
      </c>
      <c r="AN265" s="5" t="inlineStr">
        <is>
          <t>否</t>
        </is>
      </c>
      <c r="AO265" s="5" t="inlineStr">
        <is>
          <t>否</t>
        </is>
      </c>
      <c r="AP265" s="5" t="inlineStr">
        <is>
          <t>否</t>
        </is>
      </c>
      <c r="AQ265" s="5" t="inlineStr">
        <is>
          <t>否</t>
        </is>
      </c>
      <c r="AR265" s="5"/>
      <c r="AS265" s="5" t="inlineStr">
        <is>
          <t>否</t>
        </is>
      </c>
      <c r="AT265" s="5"/>
      <c r="AU265" s="4" t="inlineStr">
        <is>
          <t>大兴安岭职业学院主账号</t>
        </is>
      </c>
    </row>
  </sheetData>
  <mergeCells count="38">
    <mergeCell ref="A1:U1"/>
    <mergeCell ref="A2:A3"/>
    <mergeCell ref="B2:B3"/>
    <mergeCell ref="C2:C3"/>
    <mergeCell ref="D2:D3"/>
    <mergeCell ref="E2:E3"/>
    <mergeCell ref="F2:F3"/>
    <mergeCell ref="G2:G3"/>
    <mergeCell ref="H2:H3"/>
    <mergeCell ref="I2:I3"/>
    <mergeCell ref="J2:J3"/>
    <mergeCell ref="K2:K3"/>
    <mergeCell ref="L2:L3"/>
    <mergeCell ref="M2:M3"/>
    <mergeCell ref="N2:N3"/>
    <mergeCell ref="O2:O3"/>
    <mergeCell ref="P2:P3"/>
    <mergeCell ref="Q2:Q3"/>
    <mergeCell ref="R2:S2"/>
    <mergeCell ref="T2:W2"/>
    <mergeCell ref="X2:AA2"/>
    <mergeCell ref="AB2:AB3"/>
    <mergeCell ref="AC2:AF2"/>
    <mergeCell ref="AG2:AG3"/>
    <mergeCell ref="AH2:AH3"/>
    <mergeCell ref="AI2:AI3"/>
    <mergeCell ref="AJ2:AJ3"/>
    <mergeCell ref="AK2:AK3"/>
    <mergeCell ref="AL2:AL3"/>
    <mergeCell ref="AM2:AM3"/>
    <mergeCell ref="AN2:AN3"/>
    <mergeCell ref="AO2:AO3"/>
    <mergeCell ref="AP2:AP3"/>
    <mergeCell ref="AQ2:AQ3"/>
    <mergeCell ref="AR2:AR3"/>
    <mergeCell ref="AS2:AS3"/>
    <mergeCell ref="AT2:AT3"/>
    <mergeCell ref="AU2:AU3"/>
  </mergeCells>
  <dataValidations count="24">
    <dataValidation type="list" sqref="F4:F10001" allowBlank="true" errorStyle="stop">
      <formula1>hidden!$F$1:$F$2</formula1>
    </dataValidation>
    <dataValidation type="list" sqref="I4:I10001" allowBlank="true" errorStyle="stop">
      <formula1>hidden!$I$1:$I$14</formula1>
    </dataValidation>
    <dataValidation type="list" sqref="J4:J10001" allowBlank="true" errorStyle="stop">
      <formula1>hidden!$J$1:$J$62</formula1>
    </dataValidation>
    <dataValidation type="list" sqref="K4:K10001" allowBlank="true" errorStyle="stop">
      <formula1>hidden!$K$1:$K$4</formula1>
    </dataValidation>
    <dataValidation type="list" sqref="L4:L10001" allowBlank="true" errorStyle="stop">
      <formula1>hidden!$L$1:$L$4</formula1>
    </dataValidation>
    <dataValidation type="list" sqref="M4:M10001" allowBlank="true" errorStyle="stop">
      <formula1>hidden!$M$1:$M$3</formula1>
    </dataValidation>
    <dataValidation type="list" sqref="O4:O10001" allowBlank="true" errorStyle="stop">
      <formula1>hidden!$O$1:$O$13</formula1>
    </dataValidation>
    <dataValidation type="list" sqref="Q4:Q10001" allowBlank="true" errorStyle="stop">
      <formula1>hidden!$Q$1:$Q$2</formula1>
    </dataValidation>
    <dataValidation type="list" sqref="T4:T10001" allowBlank="true" errorStyle="stop">
      <formula1>hidden!$T$1:$T$9</formula1>
    </dataValidation>
    <dataValidation type="list" sqref="X4:X10001" allowBlank="true" errorStyle="stop">
      <formula1>hidden!$X$1:$X$5</formula1>
    </dataValidation>
    <dataValidation type="list" sqref="AB4:AB10001" allowBlank="true" errorStyle="stop">
      <formula1>hidden!$AB$1:$AB$2</formula1>
    </dataValidation>
    <dataValidation type="list" sqref="AE4:AE10001" allowBlank="true" errorStyle="stop">
      <formula1>hidden!$AE$1:$AE$3</formula1>
    </dataValidation>
    <dataValidation type="list" sqref="AG4:AG10001" allowBlank="true" errorStyle="stop">
      <formula1>hidden!$AG$1:$AG$2</formula1>
    </dataValidation>
    <dataValidation type="list" sqref="AH4:AH10001" allowBlank="true" errorStyle="stop">
      <formula1>hidden!$AH$1:$AH$18</formula1>
    </dataValidation>
    <dataValidation type="list" sqref="AI4:AI10001" allowBlank="true" errorStyle="stop">
      <formula1>hidden!$AI$1:$AI$5</formula1>
    </dataValidation>
    <dataValidation type="list" sqref="AJ4:AJ10001" allowBlank="true" errorStyle="stop">
      <formula1>hidden!$AJ$1:$AJ$5</formula1>
    </dataValidation>
    <dataValidation type="list" sqref="AK4:AK10001" allowBlank="true" errorStyle="stop">
      <formula1>hidden!$AK$1:$AK$2</formula1>
    </dataValidation>
    <dataValidation type="list" sqref="AL4:AL10001" allowBlank="true" errorStyle="stop">
      <formula1>hidden!$AL$1:$AL$2</formula1>
    </dataValidation>
    <dataValidation type="list" sqref="AM4:AM10001" allowBlank="true" errorStyle="stop">
      <formula1>hidden!$AM$1:$AM$2</formula1>
    </dataValidation>
    <dataValidation type="list" sqref="AN4:AN10001" allowBlank="true" errorStyle="stop">
      <formula1>hidden!$AN$1:$AN$2</formula1>
    </dataValidation>
    <dataValidation type="list" sqref="AO4:AO10001" allowBlank="true" errorStyle="stop">
      <formula1>hidden!$AO$1:$AO$2</formula1>
    </dataValidation>
    <dataValidation type="list" sqref="AP4:AP10001" allowBlank="true" errorStyle="stop">
      <formula1>hidden!$AP$1:$AP$2</formula1>
    </dataValidation>
    <dataValidation type="list" sqref="AQ4:AQ10001" allowBlank="true" errorStyle="stop">
      <formula1>hidden!$AQ$1:$AQ$2</formula1>
    </dataValidation>
    <dataValidation type="list" sqref="AS4:AS10001" allowBlank="true" errorStyle="stop">
      <formula1>hidden!$AS$1:$AS$4</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F1" t="inlineStr">
        <is>
          <t>男</t>
        </is>
      </c>
      <c r="I1" t="inlineStr">
        <is>
          <t>中共党员</t>
        </is>
      </c>
      <c r="J1" t="inlineStr">
        <is>
          <t>汉族</t>
        </is>
      </c>
      <c r="K1" t="inlineStr">
        <is>
          <t>专科及以下</t>
        </is>
      </c>
      <c r="L1" t="inlineStr">
        <is>
          <t>学士</t>
        </is>
      </c>
      <c r="M1" t="inlineStr">
        <is>
          <t>专任教师</t>
        </is>
      </c>
      <c r="O1" t="inlineStr">
        <is>
          <t>哲学</t>
        </is>
      </c>
      <c r="Q1" t="inlineStr">
        <is>
          <t>是</t>
        </is>
      </c>
      <c r="T1" t="inlineStr">
        <is>
          <t>教授</t>
        </is>
      </c>
      <c r="X1" t="inlineStr">
        <is>
          <t>高级</t>
        </is>
      </c>
      <c r="AB1" t="inlineStr">
        <is>
          <t>是</t>
        </is>
      </c>
      <c r="AE1" t="inlineStr">
        <is>
          <t>职业本科</t>
        </is>
      </c>
      <c r="AG1" t="inlineStr">
        <is>
          <t>是</t>
        </is>
      </c>
      <c r="AH1" t="inlineStr">
        <is>
          <t>思想政治理论课</t>
        </is>
      </c>
      <c r="AI1" t="inlineStr">
        <is>
          <t>高级</t>
        </is>
      </c>
      <c r="AJ1" t="inlineStr">
        <is>
          <t>国家级</t>
        </is>
      </c>
      <c r="AK1" t="inlineStr">
        <is>
          <t>是</t>
        </is>
      </c>
      <c r="AL1" t="inlineStr">
        <is>
          <t>是</t>
        </is>
      </c>
      <c r="AM1" t="inlineStr">
        <is>
          <t>是</t>
        </is>
      </c>
      <c r="AN1" t="inlineStr">
        <is>
          <t>是</t>
        </is>
      </c>
      <c r="AO1" t="inlineStr">
        <is>
          <t>是</t>
        </is>
      </c>
      <c r="AP1" t="inlineStr">
        <is>
          <t>是</t>
        </is>
      </c>
      <c r="AQ1" t="inlineStr">
        <is>
          <t>是</t>
        </is>
      </c>
      <c r="AS1" t="inlineStr">
        <is>
          <t>否</t>
        </is>
      </c>
    </row>
    <row r="2">
      <c r="F2" t="inlineStr">
        <is>
          <t>女</t>
        </is>
      </c>
      <c r="I2" t="inlineStr">
        <is>
          <t>中共预备党员</t>
        </is>
      </c>
      <c r="J2" t="inlineStr">
        <is>
          <t>蒙古族</t>
        </is>
      </c>
      <c r="K2" t="inlineStr">
        <is>
          <t>本科</t>
        </is>
      </c>
      <c r="L2" t="inlineStr">
        <is>
          <t>硕士</t>
        </is>
      </c>
      <c r="M2" t="inlineStr">
        <is>
          <t>校内兼课教师</t>
        </is>
      </c>
      <c r="O2" t="inlineStr">
        <is>
          <t>军事学</t>
        </is>
      </c>
      <c r="Q2" t="inlineStr">
        <is>
          <t>否</t>
        </is>
      </c>
      <c r="T2" t="inlineStr">
        <is>
          <t>副教授</t>
        </is>
      </c>
      <c r="X2" t="inlineStr">
        <is>
          <t>中级</t>
        </is>
      </c>
      <c r="AB2" t="inlineStr">
        <is>
          <t>否</t>
        </is>
      </c>
      <c r="AE2" t="inlineStr">
        <is>
          <t>高职专科</t>
        </is>
      </c>
      <c r="AG2" t="inlineStr">
        <is>
          <t>否</t>
        </is>
      </c>
      <c r="AH2" t="inlineStr">
        <is>
          <t>体育</t>
        </is>
      </c>
      <c r="AI2" t="inlineStr">
        <is>
          <t>中级</t>
        </is>
      </c>
      <c r="AJ2" t="inlineStr">
        <is>
          <t>省部级</t>
        </is>
      </c>
      <c r="AK2" t="inlineStr">
        <is>
          <t>否</t>
        </is>
      </c>
      <c r="AL2" t="inlineStr">
        <is>
          <t>否</t>
        </is>
      </c>
      <c r="AM2" t="inlineStr">
        <is>
          <t>否</t>
        </is>
      </c>
      <c r="AN2" t="inlineStr">
        <is>
          <t>否</t>
        </is>
      </c>
      <c r="AO2" t="inlineStr">
        <is>
          <t>否</t>
        </is>
      </c>
      <c r="AP2" t="inlineStr">
        <is>
          <t>否</t>
        </is>
      </c>
      <c r="AQ2" t="inlineStr">
        <is>
          <t>否</t>
        </is>
      </c>
      <c r="AS2" t="inlineStr">
        <is>
          <t>专业负责人</t>
        </is>
      </c>
    </row>
    <row r="3">
      <c r="I3" t="inlineStr">
        <is>
          <t>共青团员</t>
        </is>
      </c>
      <c r="J3" t="inlineStr">
        <is>
          <t>回族</t>
        </is>
      </c>
      <c r="K3" t="inlineStr">
        <is>
          <t>硕士研究生</t>
        </is>
      </c>
      <c r="L3" t="inlineStr">
        <is>
          <t>博士</t>
        </is>
      </c>
      <c r="M3" t="inlineStr">
        <is>
          <t>其他</t>
        </is>
      </c>
      <c r="O3" t="inlineStr">
        <is>
          <t>经济学</t>
        </is>
      </c>
      <c r="T3" t="inlineStr">
        <is>
          <t>讲师</t>
        </is>
      </c>
      <c r="X3" t="inlineStr">
        <is>
          <t>初级</t>
        </is>
      </c>
      <c r="AE3" t="inlineStr">
        <is>
          <t>中职</t>
        </is>
      </c>
      <c r="AH3" t="inlineStr">
        <is>
          <t>军事课</t>
        </is>
      </c>
      <c r="AI3" t="inlineStr">
        <is>
          <t>初级</t>
        </is>
      </c>
      <c r="AJ3" t="inlineStr">
        <is>
          <t>地市级</t>
        </is>
      </c>
      <c r="AS3" t="inlineStr">
        <is>
          <t>专业群负责人</t>
        </is>
      </c>
    </row>
    <row r="4">
      <c r="I4" t="inlineStr">
        <is>
          <t>民革</t>
        </is>
      </c>
      <c r="J4" t="inlineStr">
        <is>
          <t>藏族</t>
        </is>
      </c>
      <c r="K4" t="inlineStr">
        <is>
          <t>博士研究生</t>
        </is>
      </c>
      <c r="L4" t="inlineStr">
        <is>
          <t>无</t>
        </is>
      </c>
      <c r="O4" t="inlineStr">
        <is>
          <t>法学</t>
        </is>
      </c>
      <c r="T4" t="inlineStr">
        <is>
          <t>助教</t>
        </is>
      </c>
      <c r="X4" t="inlineStr">
        <is>
          <t>无等级</t>
        </is>
      </c>
      <c r="AH4" t="inlineStr">
        <is>
          <t>心理健康教育</t>
        </is>
      </c>
      <c r="AI4" t="inlineStr">
        <is>
          <t>无等级</t>
        </is>
      </c>
      <c r="AJ4" t="inlineStr">
        <is>
          <t>院校级</t>
        </is>
      </c>
      <c r="AS4" t="inlineStr">
        <is>
          <t>专业和专业群负责人</t>
        </is>
      </c>
    </row>
    <row r="5">
      <c r="I5" t="inlineStr">
        <is>
          <t>民盟</t>
        </is>
      </c>
      <c r="J5" t="inlineStr">
        <is>
          <t>维吾尔族</t>
        </is>
      </c>
      <c r="O5" t="inlineStr">
        <is>
          <t>教育学</t>
        </is>
      </c>
      <c r="T5" t="inlineStr">
        <is>
          <t>其他正高级</t>
        </is>
      </c>
      <c r="X5" t="inlineStr">
        <is>
          <t>无</t>
        </is>
      </c>
      <c r="AH5" t="inlineStr">
        <is>
          <t>劳动</t>
        </is>
      </c>
      <c r="AI5" t="inlineStr">
        <is>
          <t>否</t>
        </is>
      </c>
      <c r="AJ5" t="inlineStr">
        <is>
          <t>否</t>
        </is>
      </c>
    </row>
    <row r="6">
      <c r="I6" t="inlineStr">
        <is>
          <t>民建</t>
        </is>
      </c>
      <c r="J6" t="inlineStr">
        <is>
          <t>苗族</t>
        </is>
      </c>
      <c r="O6" t="inlineStr">
        <is>
          <t>文学</t>
        </is>
      </c>
      <c r="T6" t="inlineStr">
        <is>
          <t>其他副高级</t>
        </is>
      </c>
      <c r="AH6" t="inlineStr">
        <is>
          <t>马克思主义理论类课</t>
        </is>
      </c>
    </row>
    <row r="7">
      <c r="I7" t="inlineStr">
        <is>
          <t>民进</t>
        </is>
      </c>
      <c r="J7" t="inlineStr">
        <is>
          <t>彝族</t>
        </is>
      </c>
      <c r="O7" t="inlineStr">
        <is>
          <t>历史学</t>
        </is>
      </c>
      <c r="T7" t="inlineStr">
        <is>
          <t>其他中级</t>
        </is>
      </c>
      <c r="AH7" t="inlineStr">
        <is>
          <t>党史国史</t>
        </is>
      </c>
    </row>
    <row r="8">
      <c r="I8" t="inlineStr">
        <is>
          <t>农工</t>
        </is>
      </c>
      <c r="J8" t="inlineStr">
        <is>
          <t>壮族</t>
        </is>
      </c>
      <c r="O8" t="inlineStr">
        <is>
          <t>理学</t>
        </is>
      </c>
      <c r="T8" t="inlineStr">
        <is>
          <t>其他初级</t>
        </is>
      </c>
      <c r="AH8" t="inlineStr">
        <is>
          <t>中华优秀传统文化</t>
        </is>
      </c>
    </row>
    <row r="9">
      <c r="I9" t="inlineStr">
        <is>
          <t>致公</t>
        </is>
      </c>
      <c r="J9" t="inlineStr">
        <is>
          <t>布依族</t>
        </is>
      </c>
      <c r="O9" t="inlineStr">
        <is>
          <t>工学</t>
        </is>
      </c>
      <c r="T9" t="inlineStr">
        <is>
          <t>未评级</t>
        </is>
      </c>
      <c r="AH9" t="inlineStr">
        <is>
          <t>职业发展与就业指导</t>
        </is>
      </c>
    </row>
    <row r="10">
      <c r="I10" t="inlineStr">
        <is>
          <t>九三</t>
        </is>
      </c>
      <c r="J10" t="inlineStr">
        <is>
          <t>朝鲜族</t>
        </is>
      </c>
      <c r="O10" t="inlineStr">
        <is>
          <t>农学</t>
        </is>
      </c>
      <c r="AH10" t="inlineStr">
        <is>
          <t>创新创业教育</t>
        </is>
      </c>
    </row>
    <row r="11">
      <c r="I11" t="inlineStr">
        <is>
          <t>台盟</t>
        </is>
      </c>
      <c r="J11" t="inlineStr">
        <is>
          <t>满族</t>
        </is>
      </c>
      <c r="O11" t="inlineStr">
        <is>
          <t>医学</t>
        </is>
      </c>
      <c r="AH11" t="inlineStr">
        <is>
          <t>信息技术</t>
        </is>
      </c>
    </row>
    <row r="12">
      <c r="I12" t="inlineStr">
        <is>
          <t>无党派人士</t>
        </is>
      </c>
      <c r="J12" t="inlineStr">
        <is>
          <t>侗族</t>
        </is>
      </c>
      <c r="O12" t="inlineStr">
        <is>
          <t>管理学</t>
        </is>
      </c>
      <c r="AH12" t="inlineStr">
        <is>
          <t>语文</t>
        </is>
      </c>
    </row>
    <row r="13">
      <c r="I13" t="inlineStr">
        <is>
          <t>群众</t>
        </is>
      </c>
      <c r="J13" t="inlineStr">
        <is>
          <t>瑶族</t>
        </is>
      </c>
      <c r="O13" t="inlineStr">
        <is>
          <t>艺术学</t>
        </is>
      </c>
      <c r="AH13" t="inlineStr">
        <is>
          <t>数学</t>
        </is>
      </c>
    </row>
    <row r="14">
      <c r="I14" t="inlineStr">
        <is>
          <t>非中国籍</t>
        </is>
      </c>
      <c r="J14" t="inlineStr">
        <is>
          <t>白族</t>
        </is>
      </c>
      <c r="AH14" t="inlineStr">
        <is>
          <t>外语</t>
        </is>
      </c>
    </row>
    <row r="15">
      <c r="J15" t="inlineStr">
        <is>
          <t>土家族</t>
        </is>
      </c>
      <c r="AH15" t="inlineStr">
        <is>
          <t>健康教育</t>
        </is>
      </c>
    </row>
    <row r="16">
      <c r="J16" t="inlineStr">
        <is>
          <t>哈尼族</t>
        </is>
      </c>
      <c r="AH16" t="inlineStr">
        <is>
          <t>美育课程</t>
        </is>
      </c>
    </row>
    <row r="17">
      <c r="J17" t="inlineStr">
        <is>
          <t>哈萨克族</t>
        </is>
      </c>
      <c r="AH17" t="inlineStr">
        <is>
          <t>职业素养</t>
        </is>
      </c>
    </row>
    <row r="18">
      <c r="J18" t="inlineStr">
        <is>
          <t>黎族</t>
        </is>
      </c>
      <c r="AH18" t="inlineStr">
        <is>
          <t>其他</t>
        </is>
      </c>
    </row>
    <row r="19">
      <c r="J19" t="inlineStr">
        <is>
          <t>傣族</t>
        </is>
      </c>
    </row>
    <row r="20">
      <c r="J20" t="inlineStr">
        <is>
          <t>傈僳族</t>
        </is>
      </c>
    </row>
    <row r="21">
      <c r="J21" t="inlineStr">
        <is>
          <t>佤族</t>
        </is>
      </c>
    </row>
    <row r="22">
      <c r="J22" t="inlineStr">
        <is>
          <t>畲族</t>
        </is>
      </c>
    </row>
    <row r="23">
      <c r="J23" t="inlineStr">
        <is>
          <t>高山族</t>
        </is>
      </c>
    </row>
    <row r="24">
      <c r="J24" t="inlineStr">
        <is>
          <t>拉祜族</t>
        </is>
      </c>
    </row>
    <row r="25">
      <c r="J25" t="inlineStr">
        <is>
          <t>水族</t>
        </is>
      </c>
    </row>
    <row r="26">
      <c r="J26" t="inlineStr">
        <is>
          <t>东乡族</t>
        </is>
      </c>
    </row>
    <row r="27">
      <c r="J27" t="inlineStr">
        <is>
          <t>纳西族</t>
        </is>
      </c>
    </row>
    <row r="28">
      <c r="J28" t="inlineStr">
        <is>
          <t>景颇族</t>
        </is>
      </c>
    </row>
    <row r="29">
      <c r="J29" t="inlineStr">
        <is>
          <t>柯尔克孜族</t>
        </is>
      </c>
    </row>
    <row r="30">
      <c r="J30" t="inlineStr">
        <is>
          <t>土族</t>
        </is>
      </c>
    </row>
    <row r="31">
      <c r="J31" t="inlineStr">
        <is>
          <t>达斡尔族</t>
        </is>
      </c>
    </row>
    <row r="32">
      <c r="J32" t="inlineStr">
        <is>
          <t>仫佬族</t>
        </is>
      </c>
    </row>
    <row r="33">
      <c r="J33" t="inlineStr">
        <is>
          <t>羌族</t>
        </is>
      </c>
    </row>
    <row r="34">
      <c r="J34" t="inlineStr">
        <is>
          <t>布朗族</t>
        </is>
      </c>
    </row>
    <row r="35">
      <c r="J35" t="inlineStr">
        <is>
          <t>撒拉族</t>
        </is>
      </c>
    </row>
    <row r="36">
      <c r="J36" t="inlineStr">
        <is>
          <t>毛南族</t>
        </is>
      </c>
    </row>
    <row r="37">
      <c r="J37" t="inlineStr">
        <is>
          <t>仡佬族</t>
        </is>
      </c>
    </row>
    <row r="38">
      <c r="J38" t="inlineStr">
        <is>
          <t>锡伯族</t>
        </is>
      </c>
    </row>
    <row r="39">
      <c r="J39" t="inlineStr">
        <is>
          <t>阿昌族</t>
        </is>
      </c>
    </row>
    <row r="40">
      <c r="J40" t="inlineStr">
        <is>
          <t>普米族</t>
        </is>
      </c>
    </row>
    <row r="41">
      <c r="J41" t="inlineStr">
        <is>
          <t>塔吉克族</t>
        </is>
      </c>
    </row>
    <row r="42">
      <c r="J42" t="inlineStr">
        <is>
          <t>怒族</t>
        </is>
      </c>
    </row>
    <row r="43">
      <c r="J43" t="inlineStr">
        <is>
          <t>乌孜别克族</t>
        </is>
      </c>
    </row>
    <row r="44">
      <c r="J44" t="inlineStr">
        <is>
          <t>俄罗斯族</t>
        </is>
      </c>
    </row>
    <row r="45">
      <c r="J45" t="inlineStr">
        <is>
          <t>鄂温克族</t>
        </is>
      </c>
    </row>
    <row r="46">
      <c r="J46" t="inlineStr">
        <is>
          <t>德昂族</t>
        </is>
      </c>
    </row>
    <row r="47">
      <c r="J47" t="inlineStr">
        <is>
          <t>保安族</t>
        </is>
      </c>
    </row>
    <row r="48">
      <c r="J48" t="inlineStr">
        <is>
          <t>裕固族</t>
        </is>
      </c>
    </row>
    <row r="49">
      <c r="J49" t="inlineStr">
        <is>
          <t>京族</t>
        </is>
      </c>
    </row>
    <row r="50">
      <c r="J50" t="inlineStr">
        <is>
          <t>塔塔尔族</t>
        </is>
      </c>
    </row>
    <row r="51">
      <c r="J51" t="inlineStr">
        <is>
          <t>独龙族</t>
        </is>
      </c>
    </row>
    <row r="52">
      <c r="J52" t="inlineStr">
        <is>
          <t>鄂伦春族</t>
        </is>
      </c>
    </row>
    <row r="53">
      <c r="J53" t="inlineStr">
        <is>
          <t>赫哲族</t>
        </is>
      </c>
    </row>
    <row r="54">
      <c r="J54" t="inlineStr">
        <is>
          <t>门巴族</t>
        </is>
      </c>
    </row>
    <row r="55">
      <c r="J55" t="inlineStr">
        <is>
          <t>珞巴族</t>
        </is>
      </c>
    </row>
    <row r="56">
      <c r="J56" t="inlineStr">
        <is>
          <t>基诺族</t>
        </is>
      </c>
    </row>
    <row r="57">
      <c r="J57" t="inlineStr">
        <is>
          <t>穿青人</t>
        </is>
      </c>
    </row>
    <row r="58">
      <c r="J58" t="inlineStr">
        <is>
          <t>摩梭人</t>
        </is>
      </c>
    </row>
    <row r="59">
      <c r="J59" t="inlineStr">
        <is>
          <t>亻革家人</t>
        </is>
      </c>
    </row>
    <row r="60">
      <c r="J60" t="inlineStr">
        <is>
          <t>僜人</t>
        </is>
      </c>
    </row>
    <row r="61">
      <c r="J61" t="inlineStr">
        <is>
          <t>夏尔巴人</t>
        </is>
      </c>
    </row>
    <row r="62">
      <c r="J62" t="inlineStr">
        <is>
          <t>非中国籍</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2024-09-27T03:46:33Z</dcterms:created>
  <dc:creator>Apache POI</dc:creator>
</cp:coreProperties>
</file>