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8.1_学校宣传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5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20.0" customWidth="true"/>
    <col min="4" max="4" width="8.0" customWidth="true"/>
    <col min="5" max="5" width="8.0" customWidth="true"/>
    <col min="6" max="6" width="8.0" customWidth="true"/>
    <col min="7" max="7" width="10.0" customWidth="true"/>
    <col min="8" max="8" width="16.0" customWidth="true"/>
    <col min="9" max="9" width="14.0" customWidth="true"/>
    <col min="10" max="10" width="8.0" customWidth="true"/>
    <col min="11" max="11" width="8.0" customWidth="true"/>
    <col min="12" max="12" width="8.0" customWidth="true"/>
    <col min="13" max="13" width="14.0" customWidth="true"/>
    <col min="14" max="14" width="8.0" customWidth="true"/>
    <col min="15" max="15" width="8.0" customWidth="true"/>
    <col min="16" max="16" width="8.0" customWidth="true"/>
    <col min="17" max="17" width="10.0" customWidth="true"/>
    <col min="18" max="18" width="20.0" customWidth="true"/>
    <col min="19" max="19" width="8.0" customWidth="true"/>
    <col min="20" max="20" width="8.0" customWidth="true"/>
    <col min="21" max="21" width="8.0" customWidth="true"/>
    <col min="22" max="22" width="8.0" customWidth="true"/>
    <col min="23" max="23" width="8.0" customWidth="true"/>
    <col min="24" max="24" width="8.0" customWidth="true"/>
    <col min="25" max="25" width="8.0" customWidth="true"/>
    <col min="26" max="26" width="20.0" customWidth="true"/>
    <col min="27" max="27" width="8.0" customWidth="true"/>
    <col min="28" max="28" width="8.0" customWidth="true"/>
    <col min="29" max="29" width="10.0" customWidth="true"/>
    <col min="30" max="30" width="8.0" customWidth="true"/>
    <col min="31" max="31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是否有宣传工作总负责人:学校宣传工作第一责任人，即牵头负责宣传工作的人，勾选是/否。 
是否有宣传队伍:学校的宣传团队人员，如宣传部/处相关人员等，勾选是/否。
有，宣传队伍信息:支持填若干人，人员信息填写人员名单。
姓名:姓名用英文逗号分隔
部门:部门用英文逗号分隔
职务:职务用英文逗号分隔
是否有新闻员:由学校任命或指定的新闻发布人员。
是否是教育部信息直报点院校:根据教职成司函【2020】16号，各省应选择10-20所相关院校作为本地宣传信息直报点，如已被省里列入宣传信息直报点，请填写相关内容。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是否有宣传工作总负责人*</t>
        </is>
      </c>
      <c r="D2" s="3" t="inlineStr">
        <is>
          <t>有，总负责人信息</t>
        </is>
      </c>
      <c r="E2" s="3" t="inlineStr">
        <is>
          <t>有，总负责人信息</t>
        </is>
      </c>
      <c r="F2" s="3" t="inlineStr">
        <is>
          <t>有，总负责人信息</t>
        </is>
      </c>
      <c r="G2" s="3" t="inlineStr">
        <is>
          <t>有，总负责人信息</t>
        </is>
      </c>
      <c r="H2" s="3" t="inlineStr">
        <is>
          <t>是否有宣传队伍*</t>
        </is>
      </c>
      <c r="I2" s="3" t="inlineStr">
        <is>
          <t>有，宣传队伍信息</t>
        </is>
      </c>
      <c r="J2" s="3" t="inlineStr">
        <is>
          <t>有，宣传队伍信息</t>
        </is>
      </c>
      <c r="K2" s="3" t="inlineStr">
        <is>
          <t>有，宣传队伍信息</t>
        </is>
      </c>
      <c r="L2" s="3" t="inlineStr">
        <is>
          <t>有，宣传队伍信息</t>
        </is>
      </c>
      <c r="M2" s="3" t="inlineStr">
        <is>
          <t>是否有新闻员*</t>
        </is>
      </c>
      <c r="N2" s="3" t="inlineStr">
        <is>
          <t>有，新闻员信息</t>
        </is>
      </c>
      <c r="O2" s="3" t="inlineStr">
        <is>
          <t>有，新闻员信息</t>
        </is>
      </c>
      <c r="P2" s="3" t="inlineStr">
        <is>
          <t>有，新闻员信息</t>
        </is>
      </c>
      <c r="Q2" s="3" t="inlineStr">
        <is>
          <t>有，新闻员信息</t>
        </is>
      </c>
      <c r="R2" s="3" t="inlineStr">
        <is>
          <t>日常宣传渠道数量（种）*</t>
        </is>
      </c>
      <c r="S2" s="3" t="inlineStr">
        <is>
          <t>具体渠道</t>
        </is>
      </c>
      <c r="T2" s="3" t="inlineStr">
        <is>
          <t>最常用的三种宣传渠道</t>
        </is>
      </c>
      <c r="U2" s="3" t="inlineStr">
        <is>
          <t>最常用的三种宣传渠道</t>
        </is>
      </c>
      <c r="V2" s="3" t="inlineStr">
        <is>
          <t>最常用的三种宣传渠道</t>
        </is>
      </c>
      <c r="W2" s="3" t="inlineStr">
        <is>
          <t>最常用的三种宣传渠道</t>
        </is>
      </c>
      <c r="X2" s="3" t="inlineStr">
        <is>
          <t>最常用的三种宣传渠道</t>
        </is>
      </c>
      <c r="Y2" s="3" t="inlineStr">
        <is>
          <t>最常用的三种宣传渠道</t>
        </is>
      </c>
      <c r="Z2" s="3" t="inlineStr">
        <is>
          <t>是否是教育部信息直报点院校*</t>
        </is>
      </c>
      <c r="AA2" s="3" t="inlineStr">
        <is>
          <t>是，直报员信息</t>
        </is>
      </c>
      <c r="AB2" s="3" t="inlineStr">
        <is>
          <t>是，直报员信息</t>
        </is>
      </c>
      <c r="AC2" s="3" t="inlineStr">
        <is>
          <t>是，直报员信息</t>
        </is>
      </c>
      <c r="AD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是否有宣传工作总负责人*</t>
        </is>
      </c>
      <c r="D3" s="3" t="inlineStr">
        <is>
          <t>姓名*</t>
        </is>
      </c>
      <c r="E3" s="3" t="inlineStr">
        <is>
          <t>职务*</t>
        </is>
      </c>
      <c r="F3" s="3" t="inlineStr">
        <is>
          <t>级别*</t>
        </is>
      </c>
      <c r="G3" s="3" t="inlineStr">
        <is>
          <t>联系电话*</t>
        </is>
      </c>
      <c r="H3" s="3" t="inlineStr">
        <is>
          <t>是否有宣传队伍*</t>
        </is>
      </c>
      <c r="I3" s="3" t="inlineStr">
        <is>
          <t>宣传队伍人数*</t>
        </is>
      </c>
      <c r="J3" s="3" t="inlineStr">
        <is>
          <t>姓名*</t>
        </is>
      </c>
      <c r="K3" s="3" t="inlineStr">
        <is>
          <t>部门*</t>
        </is>
      </c>
      <c r="L3" s="3" t="inlineStr">
        <is>
          <t>职务*</t>
        </is>
      </c>
      <c r="M3" s="3" t="inlineStr">
        <is>
          <t>是否有新闻员*</t>
        </is>
      </c>
      <c r="N3" s="3" t="inlineStr">
        <is>
          <t>姓名*</t>
        </is>
      </c>
      <c r="O3" s="3" t="inlineStr">
        <is>
          <t>职务*</t>
        </is>
      </c>
      <c r="P3" s="3" t="inlineStr">
        <is>
          <t>级别*</t>
        </is>
      </c>
      <c r="Q3" s="3" t="inlineStr">
        <is>
          <t>联系电话*</t>
        </is>
      </c>
      <c r="R3" s="3" t="inlineStr">
        <is>
          <t>日常宣传渠道数量（种）*</t>
        </is>
      </c>
      <c r="S3" s="3" t="inlineStr">
        <is>
          <t>具体渠道</t>
        </is>
      </c>
      <c r="T3" s="3" t="inlineStr">
        <is>
          <t>常用渠道一</t>
        </is>
      </c>
      <c r="U3" s="3" t="inlineStr">
        <is>
          <t>常用渠道一</t>
        </is>
      </c>
      <c r="V3" s="3" t="inlineStr">
        <is>
          <t>常用渠道二</t>
        </is>
      </c>
      <c r="W3" s="3" t="inlineStr">
        <is>
          <t>常用渠道二</t>
        </is>
      </c>
      <c r="X3" s="3" t="inlineStr">
        <is>
          <t>常用渠道三</t>
        </is>
      </c>
      <c r="Y3" s="3" t="inlineStr">
        <is>
          <t>常用渠道三</t>
        </is>
      </c>
      <c r="Z3" s="3" t="inlineStr">
        <is>
          <t>是否是教育部信息直报点院校*</t>
        </is>
      </c>
      <c r="AA3" s="3" t="inlineStr">
        <is>
          <t>姓名*</t>
        </is>
      </c>
      <c r="AB3" s="3" t="inlineStr">
        <is>
          <t>职务*</t>
        </is>
      </c>
      <c r="AC3" s="3" t="inlineStr">
        <is>
          <t>联系方式*</t>
        </is>
      </c>
      <c r="AD3" s="3" t="inlineStr">
        <is>
          <t>填报人</t>
        </is>
      </c>
    </row>
    <row r="4">
      <c r="A4" s="3" t="inlineStr">
        <is>
          <t>省份</t>
        </is>
      </c>
      <c r="B4" s="3" t="inlineStr">
        <is>
          <t>学校名称</t>
        </is>
      </c>
      <c r="C4" s="3" t="inlineStr">
        <is>
          <t>是否有宣传工作总负责人*</t>
        </is>
      </c>
      <c r="D4" s="3" t="inlineStr">
        <is>
          <t>姓名*</t>
        </is>
      </c>
      <c r="E4" s="3" t="inlineStr">
        <is>
          <t>职务*</t>
        </is>
      </c>
      <c r="F4" s="3" t="inlineStr">
        <is>
          <t>级别*</t>
        </is>
      </c>
      <c r="G4" s="3" t="inlineStr">
        <is>
          <t>联系电话*</t>
        </is>
      </c>
      <c r="H4" s="3" t="inlineStr">
        <is>
          <t>是否有宣传队伍*</t>
        </is>
      </c>
      <c r="I4" s="3" t="inlineStr">
        <is>
          <t>宣传队伍人数*</t>
        </is>
      </c>
      <c r="J4" s="3" t="inlineStr">
        <is>
          <t>姓名*</t>
        </is>
      </c>
      <c r="K4" s="3" t="inlineStr">
        <is>
          <t>部门*</t>
        </is>
      </c>
      <c r="L4" s="3" t="inlineStr">
        <is>
          <t>职务*</t>
        </is>
      </c>
      <c r="M4" s="3" t="inlineStr">
        <is>
          <t>是否有新闻员*</t>
        </is>
      </c>
      <c r="N4" s="3" t="inlineStr">
        <is>
          <t>姓名*</t>
        </is>
      </c>
      <c r="O4" s="3" t="inlineStr">
        <is>
          <t>职务*</t>
        </is>
      </c>
      <c r="P4" s="3" t="inlineStr">
        <is>
          <t>级别*</t>
        </is>
      </c>
      <c r="Q4" s="3" t="inlineStr">
        <is>
          <t>联系电话*</t>
        </is>
      </c>
      <c r="R4" s="3" t="inlineStr">
        <is>
          <t>日常宣传渠道数量（种）*</t>
        </is>
      </c>
      <c r="S4" s="3" t="inlineStr">
        <is>
          <t>具体渠道</t>
        </is>
      </c>
      <c r="T4" s="3" t="inlineStr">
        <is>
          <t>名称*</t>
        </is>
      </c>
      <c r="U4" s="3" t="inlineStr">
        <is>
          <t>网址*</t>
        </is>
      </c>
      <c r="V4" s="3" t="inlineStr">
        <is>
          <t>名称*</t>
        </is>
      </c>
      <c r="W4" s="3" t="inlineStr">
        <is>
          <t>网址*</t>
        </is>
      </c>
      <c r="X4" s="3" t="inlineStr">
        <is>
          <t>名称*</t>
        </is>
      </c>
      <c r="Y4" s="3" t="inlineStr">
        <is>
          <t>网址*</t>
        </is>
      </c>
      <c r="Z4" s="3" t="inlineStr">
        <is>
          <t>是否是教育部信息直报点院校*</t>
        </is>
      </c>
      <c r="AA4" s="3" t="inlineStr">
        <is>
          <t>姓名*</t>
        </is>
      </c>
      <c r="AB4" s="3" t="inlineStr">
        <is>
          <t>职务*</t>
        </is>
      </c>
      <c r="AC4" s="3" t="inlineStr">
        <is>
          <t>联系方式*</t>
        </is>
      </c>
      <c r="AD4" s="3" t="inlineStr">
        <is>
          <t>填报人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是</t>
        </is>
      </c>
      <c r="D5" s="5" t="inlineStr">
        <is>
          <t>丁宇</t>
        </is>
      </c>
      <c r="E5" s="5" t="inlineStr">
        <is>
          <t>宣传统战部部长</t>
        </is>
      </c>
      <c r="F5" s="5" t="inlineStr">
        <is>
          <t>无</t>
        </is>
      </c>
      <c r="G5" s="5" t="inlineStr">
        <is>
          <t>15245765757</t>
        </is>
      </c>
      <c r="H5" s="5" t="inlineStr">
        <is>
          <t>是</t>
        </is>
      </c>
      <c r="I5" s="5" t="inlineStr">
        <is>
          <t>2</t>
        </is>
      </c>
      <c r="J5" s="5" t="inlineStr">
        <is>
          <t>丁宇,曹依琳</t>
        </is>
      </c>
      <c r="K5" s="5" t="inlineStr">
        <is>
          <t>宣传统战部</t>
        </is>
      </c>
      <c r="L5" s="5" t="inlineStr">
        <is>
          <t>无</t>
        </is>
      </c>
      <c r="M5" s="5" t="inlineStr">
        <is>
          <t>是</t>
        </is>
      </c>
      <c r="N5" s="5" t="inlineStr">
        <is>
          <t>丁宇</t>
        </is>
      </c>
      <c r="O5" s="5" t="inlineStr">
        <is>
          <t>党委委员  宣传统战部部长</t>
        </is>
      </c>
      <c r="P5" s="5" t="inlineStr">
        <is>
          <t>无</t>
        </is>
      </c>
      <c r="Q5" s="5" t="inlineStr">
        <is>
          <t>15245765757</t>
        </is>
      </c>
      <c r="R5" s="5" t="inlineStr">
        <is>
          <t>3</t>
        </is>
      </c>
      <c r="S5" s="5" t="inlineStr">
        <is>
          <t>官网,官方微信,校园宣传屏</t>
        </is>
      </c>
      <c r="T5" s="5" t="inlineStr">
        <is>
          <t>官网</t>
        </is>
      </c>
      <c r="U5" s="5" t="inlineStr">
        <is>
          <t>https://www.dxalu.org.cn/</t>
        </is>
      </c>
      <c r="V5" s="5" t="inlineStr">
        <is>
          <t>公众号</t>
        </is>
      </c>
      <c r="W5" s="5" t="inlineStr">
        <is>
          <t>大兴安岭职业学院</t>
        </is>
      </c>
      <c r="X5" s="5" t="inlineStr">
        <is>
          <t>宣传屏</t>
        </is>
      </c>
      <c r="Y5" s="5" t="inlineStr">
        <is>
          <t>无</t>
        </is>
      </c>
      <c r="Z5" s="5" t="inlineStr">
        <is>
          <t>否</t>
        </is>
      </c>
      <c r="AA5" s="5"/>
      <c r="AB5" s="5"/>
      <c r="AC5" s="5"/>
      <c r="AD5" s="4" t="inlineStr">
        <is>
          <t>大兴安岭职业学院主账号</t>
        </is>
      </c>
    </row>
  </sheetData>
  <mergeCells count="33">
    <mergeCell ref="A1:U1"/>
    <mergeCell ref="A2:A4"/>
    <mergeCell ref="B2:B4"/>
    <mergeCell ref="C2:C4"/>
    <mergeCell ref="D2:G2"/>
    <mergeCell ref="D3:D4"/>
    <mergeCell ref="E3:E4"/>
    <mergeCell ref="F3:F4"/>
    <mergeCell ref="G3:G4"/>
    <mergeCell ref="H2:H4"/>
    <mergeCell ref="I2:L2"/>
    <mergeCell ref="I3:I4"/>
    <mergeCell ref="J3:J4"/>
    <mergeCell ref="K3:K4"/>
    <mergeCell ref="L3:L4"/>
    <mergeCell ref="M2:M4"/>
    <mergeCell ref="N2:Q2"/>
    <mergeCell ref="N3:N4"/>
    <mergeCell ref="O3:O4"/>
    <mergeCell ref="P3:P4"/>
    <mergeCell ref="Q3:Q4"/>
    <mergeCell ref="R2:R4"/>
    <mergeCell ref="S2:S4"/>
    <mergeCell ref="T2:Y2"/>
    <mergeCell ref="T3:U3"/>
    <mergeCell ref="V3:W3"/>
    <mergeCell ref="X3:Y3"/>
    <mergeCell ref="Z2:Z4"/>
    <mergeCell ref="AA2:AC2"/>
    <mergeCell ref="AA3:AA4"/>
    <mergeCell ref="AB3:AB4"/>
    <mergeCell ref="AC3:AC4"/>
    <mergeCell ref="AD2:AD4"/>
  </mergeCells>
  <dataValidations count="6">
    <dataValidation type="list" sqref="C5:C10001" allowBlank="true" errorStyle="stop">
      <formula1>hidden!$C$1:$C$2</formula1>
    </dataValidation>
    <dataValidation type="list" sqref="F5:F10001" allowBlank="true" errorStyle="stop">
      <formula1>hidden!$F$1:$F$5</formula1>
    </dataValidation>
    <dataValidation type="list" sqref="H5:H10001" allowBlank="true" errorStyle="stop">
      <formula1>hidden!$H$1:$H$2</formula1>
    </dataValidation>
    <dataValidation type="list" sqref="M5:M10001" allowBlank="true" errorStyle="stop">
      <formula1>hidden!$M$1:$M$2</formula1>
    </dataValidation>
    <dataValidation type="list" sqref="P5:P10001" allowBlank="true" errorStyle="stop">
      <formula1>hidden!$P$1:$P$5</formula1>
    </dataValidation>
    <dataValidation type="list" sqref="Z5:Z10001" allowBlank="true" errorStyle="stop">
      <formula1>hidden!$Z$1:$Z$2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C1" t="inlineStr">
        <is>
          <t>是</t>
        </is>
      </c>
      <c r="F1" t="inlineStr">
        <is>
          <t>正高级</t>
        </is>
      </c>
      <c r="H1" t="inlineStr">
        <is>
          <t>是</t>
        </is>
      </c>
      <c r="M1" t="inlineStr">
        <is>
          <t>是</t>
        </is>
      </c>
      <c r="P1" t="inlineStr">
        <is>
          <t>正高级</t>
        </is>
      </c>
      <c r="Z1" t="inlineStr">
        <is>
          <t>是</t>
        </is>
      </c>
    </row>
    <row r="2">
      <c r="C2" t="inlineStr">
        <is>
          <t>否</t>
        </is>
      </c>
      <c r="F2" t="inlineStr">
        <is>
          <t>副高级</t>
        </is>
      </c>
      <c r="H2" t="inlineStr">
        <is>
          <t>否</t>
        </is>
      </c>
      <c r="M2" t="inlineStr">
        <is>
          <t>否</t>
        </is>
      </c>
      <c r="P2" t="inlineStr">
        <is>
          <t>副高级</t>
        </is>
      </c>
      <c r="Z2" t="inlineStr">
        <is>
          <t>否</t>
        </is>
      </c>
    </row>
    <row r="3">
      <c r="F3" t="inlineStr">
        <is>
          <t>中级</t>
        </is>
      </c>
      <c r="P3" t="inlineStr">
        <is>
          <t>中级</t>
        </is>
      </c>
    </row>
    <row r="4">
      <c r="F4" t="inlineStr">
        <is>
          <t>初级</t>
        </is>
      </c>
      <c r="P4" t="inlineStr">
        <is>
          <t>初级</t>
        </is>
      </c>
    </row>
    <row r="5">
      <c r="F5" t="inlineStr">
        <is>
          <t>无</t>
        </is>
      </c>
      <c r="P5" t="inlineStr">
        <is>
          <t>无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2024-09-27T03:46:44Z</dcterms:created>
  <dc:creator>Apache POI</dc:creator>
</cp:coreProperties>
</file>