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9.2_班主任队伍配备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10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8.0" customWidth="true"/>
    <col min="5" max="5" width="10.0" customWidth="true"/>
    <col min="6" max="6" width="10.0" customWidth="true"/>
    <col min="7" max="7" width="10.0" customWidth="true"/>
    <col min="8" max="8" width="8.0" customWidth="true"/>
    <col min="9" max="9" width="18.0" customWidth="true"/>
    <col min="10" max="10" width="8.0" customWidth="true"/>
    <col min="11" max="11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所带班级:班级名称与高职学生表、附设中职班学生表班级名称校验。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教工号*</t>
        </is>
      </c>
      <c r="D2" s="3" t="inlineStr">
        <is>
          <t>姓名*</t>
        </is>
      </c>
      <c r="E2" s="3" t="inlineStr">
        <is>
          <t>所带班级*</t>
        </is>
      </c>
      <c r="F2" s="3" t="inlineStr">
        <is>
          <t>专业名称*</t>
        </is>
      </c>
      <c r="G2" s="3" t="inlineStr">
        <is>
          <t>专业层次*</t>
        </is>
      </c>
      <c r="H2" s="3" t="inlineStr">
        <is>
          <t>年级*</t>
        </is>
      </c>
      <c r="I2" s="3" t="inlineStr">
        <is>
          <t>班主任年限（年）*</t>
        </is>
      </c>
      <c r="J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2015010009</t>
        </is>
      </c>
      <c r="D3" s="5" t="inlineStr">
        <is>
          <t>李强</t>
        </is>
      </c>
      <c r="E3" s="5" t="inlineStr">
        <is>
          <t>医学技术学院三年制口腔医学20级2班</t>
        </is>
      </c>
      <c r="F3" s="4" t="inlineStr">
        <is>
          <t>口腔医学</t>
        </is>
      </c>
      <c r="G3" s="4" t="inlineStr">
        <is>
          <t>高职专科</t>
        </is>
      </c>
      <c r="H3" s="4" t="inlineStr">
        <is>
          <t>2021级</t>
        </is>
      </c>
      <c r="I3" s="5" t="n">
        <v>2.0</v>
      </c>
      <c r="J3" s="4" t="inlineStr">
        <is>
          <t>大兴安岭职业学院主账号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2019010001</t>
        </is>
      </c>
      <c r="D4" s="5" t="inlineStr">
        <is>
          <t>暴政</t>
        </is>
      </c>
      <c r="E4" s="5" t="inlineStr">
        <is>
          <t>学前教育五年2001</t>
        </is>
      </c>
      <c r="F4" s="4" t="inlineStr">
        <is>
          <t>学前教育</t>
        </is>
      </c>
      <c r="G4" s="4" t="inlineStr">
        <is>
          <t>高职专科</t>
        </is>
      </c>
      <c r="H4" s="4" t="inlineStr">
        <is>
          <t>2023级</t>
        </is>
      </c>
      <c r="I4" s="5" t="n">
        <v>4.0</v>
      </c>
      <c r="J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2021010001</t>
        </is>
      </c>
      <c r="D5" s="5" t="inlineStr">
        <is>
          <t>于小雅</t>
        </is>
      </c>
      <c r="E5" s="5" t="inlineStr">
        <is>
          <t>21级临床4班</t>
        </is>
      </c>
      <c r="F5" s="4" t="inlineStr">
        <is>
          <t>临床医学</t>
        </is>
      </c>
      <c r="G5" s="4" t="inlineStr">
        <is>
          <t>高职专科</t>
        </is>
      </c>
      <c r="H5" s="4" t="inlineStr">
        <is>
          <t>2021级</t>
        </is>
      </c>
      <c r="I5" s="5" t="n">
        <v>2.0</v>
      </c>
      <c r="J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2021010009</t>
        </is>
      </c>
      <c r="D6" s="5" t="inlineStr">
        <is>
          <t>李雨彤</t>
        </is>
      </c>
      <c r="E6" s="5" t="inlineStr">
        <is>
          <t>2022级护理8班</t>
        </is>
      </c>
      <c r="F6" s="4" t="inlineStr">
        <is>
          <t>护理</t>
        </is>
      </c>
      <c r="G6" s="4" t="inlineStr">
        <is>
          <t>高职专科</t>
        </is>
      </c>
      <c r="H6" s="4" t="inlineStr">
        <is>
          <t>2022级</t>
        </is>
      </c>
      <c r="I6" s="5" t="n">
        <v>2.0</v>
      </c>
      <c r="J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2005010182</t>
        </is>
      </c>
      <c r="D7" s="5" t="inlineStr">
        <is>
          <t>齐莉</t>
        </is>
      </c>
      <c r="E7" s="5" t="inlineStr">
        <is>
          <t>2022级口腔医学2班</t>
        </is>
      </c>
      <c r="F7" s="4" t="inlineStr">
        <is>
          <t>口腔医学</t>
        </is>
      </c>
      <c r="G7" s="4" t="inlineStr">
        <is>
          <t>高职专科</t>
        </is>
      </c>
      <c r="H7" s="4" t="inlineStr">
        <is>
          <t>2022级</t>
        </is>
      </c>
      <c r="I7" s="5" t="n">
        <v>18.0</v>
      </c>
      <c r="J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2021010001</t>
        </is>
      </c>
      <c r="D8" s="5" t="inlineStr">
        <is>
          <t>于小雅</t>
        </is>
      </c>
      <c r="E8" s="5" t="inlineStr">
        <is>
          <t>2022级口腔医学4班</t>
        </is>
      </c>
      <c r="F8" s="4" t="inlineStr">
        <is>
          <t>口腔医学</t>
        </is>
      </c>
      <c r="G8" s="4" t="inlineStr">
        <is>
          <t>高职专科</t>
        </is>
      </c>
      <c r="H8" s="4" t="inlineStr">
        <is>
          <t>2022级</t>
        </is>
      </c>
      <c r="I8" s="5" t="n">
        <v>2.0</v>
      </c>
      <c r="J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2008010199</t>
        </is>
      </c>
      <c r="D9" s="5" t="inlineStr">
        <is>
          <t>王景双</t>
        </is>
      </c>
      <c r="E9" s="5" t="inlineStr">
        <is>
          <t>医学技术学院三年制护理20级3班</t>
        </is>
      </c>
      <c r="F9" s="4" t="inlineStr">
        <is>
          <t>护理</t>
        </is>
      </c>
      <c r="G9" s="4" t="inlineStr">
        <is>
          <t>高职专科</t>
        </is>
      </c>
      <c r="H9" s="4" t="inlineStr">
        <is>
          <t>2022级</t>
        </is>
      </c>
      <c r="I9" s="5" t="n">
        <v>2.0</v>
      </c>
      <c r="J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2021010001</t>
        </is>
      </c>
      <c r="D10" s="5" t="inlineStr">
        <is>
          <t>于小雅</t>
        </is>
      </c>
      <c r="E10" s="5" t="inlineStr">
        <is>
          <t>23级康复治疗技术班</t>
        </is>
      </c>
      <c r="F10" s="4" t="inlineStr">
        <is>
          <t>康复治疗技术</t>
        </is>
      </c>
      <c r="G10" s="4" t="inlineStr">
        <is>
          <t>高职专科</t>
        </is>
      </c>
      <c r="H10" s="4" t="inlineStr">
        <is>
          <t>2023级</t>
        </is>
      </c>
      <c r="I10" s="5" t="n">
        <v>2.0</v>
      </c>
      <c r="J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2021010009</t>
        </is>
      </c>
      <c r="D11" s="5" t="inlineStr">
        <is>
          <t>李雨彤</t>
        </is>
      </c>
      <c r="E11" s="5" t="inlineStr">
        <is>
          <t>2019级五年制护理班</t>
        </is>
      </c>
      <c r="F11" s="4" t="inlineStr">
        <is>
          <t>护理</t>
        </is>
      </c>
      <c r="G11" s="4" t="inlineStr">
        <is>
          <t>高职专科</t>
        </is>
      </c>
      <c r="H11" s="4" t="inlineStr">
        <is>
          <t>2021级</t>
        </is>
      </c>
      <c r="I11" s="5" t="n">
        <v>2.0</v>
      </c>
      <c r="J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2021010012</t>
        </is>
      </c>
      <c r="D12" s="5" t="inlineStr">
        <is>
          <t>孙钰婷</t>
        </is>
      </c>
      <c r="E12" s="5" t="inlineStr">
        <is>
          <t>人文教育学院三年学前教育21级1班</t>
        </is>
      </c>
      <c r="F12" s="4" t="inlineStr">
        <is>
          <t>学前教育</t>
        </is>
      </c>
      <c r="G12" s="4" t="inlineStr">
        <is>
          <t>高职专科</t>
        </is>
      </c>
      <c r="H12" s="4" t="inlineStr">
        <is>
          <t>2021级</t>
        </is>
      </c>
      <c r="I12" s="5" t="n">
        <v>2.0</v>
      </c>
      <c r="J12" s="4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2022010006</t>
        </is>
      </c>
      <c r="D13" s="5" t="inlineStr">
        <is>
          <t>王欣蕊</t>
        </is>
      </c>
      <c r="E13" s="5" t="inlineStr">
        <is>
          <t>21级电子商务</t>
        </is>
      </c>
      <c r="F13" s="4" t="inlineStr">
        <is>
          <t>电子商务</t>
        </is>
      </c>
      <c r="G13" s="4" t="inlineStr">
        <is>
          <t>高职专科</t>
        </is>
      </c>
      <c r="H13" s="4" t="inlineStr">
        <is>
          <t>2021级</t>
        </is>
      </c>
      <c r="I13" s="5" t="n">
        <v>2.0</v>
      </c>
      <c r="J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2021010012</t>
        </is>
      </c>
      <c r="D14" s="5" t="inlineStr">
        <is>
          <t>孙钰婷</t>
        </is>
      </c>
      <c r="E14" s="5" t="inlineStr">
        <is>
          <t>2022级贯护理1班</t>
        </is>
      </c>
      <c r="F14" s="4" t="inlineStr">
        <is>
          <t>护理</t>
        </is>
      </c>
      <c r="G14" s="4" t="inlineStr">
        <is>
          <t>高职专科</t>
        </is>
      </c>
      <c r="H14" s="4" t="inlineStr">
        <is>
          <t>2022级</t>
        </is>
      </c>
      <c r="I14" s="5" t="n">
        <v>2.0</v>
      </c>
      <c r="J14" s="4" t="inlineStr">
        <is>
          <t>大兴安岭职业学院主账号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2021010012</t>
        </is>
      </c>
      <c r="D15" s="5" t="inlineStr">
        <is>
          <t>孙钰婷</t>
        </is>
      </c>
      <c r="E15" s="5" t="inlineStr">
        <is>
          <t>口腔医学三年2303班</t>
        </is>
      </c>
      <c r="F15" s="4" t="inlineStr">
        <is>
          <t>口腔医学</t>
        </is>
      </c>
      <c r="G15" s="4" t="inlineStr">
        <is>
          <t>高职专科</t>
        </is>
      </c>
      <c r="H15" s="4" t="inlineStr">
        <is>
          <t>2023级</t>
        </is>
      </c>
      <c r="I15" s="5" t="n">
        <v>2.0</v>
      </c>
      <c r="J15" s="4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2022010005</t>
        </is>
      </c>
      <c r="D16" s="5" t="inlineStr">
        <is>
          <t>姜荔邺</t>
        </is>
      </c>
      <c r="E16" s="5" t="inlineStr">
        <is>
          <t>医学技术学院三年制口腔21级2班</t>
        </is>
      </c>
      <c r="F16" s="4" t="inlineStr">
        <is>
          <t>口腔医学</t>
        </is>
      </c>
      <c r="G16" s="4" t="inlineStr">
        <is>
          <t>高职专科</t>
        </is>
      </c>
      <c r="H16" s="4" t="inlineStr">
        <is>
          <t>2021级</t>
        </is>
      </c>
      <c r="I16" s="5" t="n">
        <v>1.0</v>
      </c>
      <c r="J16" s="4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2015010009</t>
        </is>
      </c>
      <c r="D17" s="5" t="inlineStr">
        <is>
          <t>李强</t>
        </is>
      </c>
      <c r="E17" s="5" t="inlineStr">
        <is>
          <t>口腔医学三年2304班</t>
        </is>
      </c>
      <c r="F17" s="4" t="inlineStr">
        <is>
          <t>口腔医学</t>
        </is>
      </c>
      <c r="G17" s="4" t="inlineStr">
        <is>
          <t>高职专科</t>
        </is>
      </c>
      <c r="H17" s="4" t="inlineStr">
        <is>
          <t>2023级</t>
        </is>
      </c>
      <c r="I17" s="5" t="n">
        <v>2.0</v>
      </c>
      <c r="J17" s="4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2021010009</t>
        </is>
      </c>
      <c r="D18" s="5" t="inlineStr">
        <is>
          <t>李雨彤</t>
        </is>
      </c>
      <c r="E18" s="5" t="inlineStr">
        <is>
          <t>20五年护理一班</t>
        </is>
      </c>
      <c r="F18" s="4" t="inlineStr">
        <is>
          <t>护理</t>
        </is>
      </c>
      <c r="G18" s="4" t="inlineStr">
        <is>
          <t>高职专科</t>
        </is>
      </c>
      <c r="H18" s="4" t="inlineStr">
        <is>
          <t>2022级</t>
        </is>
      </c>
      <c r="I18" s="5" t="n">
        <v>2.0</v>
      </c>
      <c r="J18" s="4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2021010012</t>
        </is>
      </c>
      <c r="D19" s="5" t="inlineStr">
        <is>
          <t>孙钰婷</t>
        </is>
      </c>
      <c r="E19" s="5" t="inlineStr">
        <is>
          <t>林业生产技术中专三年2023班</t>
        </is>
      </c>
      <c r="F19" s="4" t="inlineStr">
        <is>
          <t>林业生产技术</t>
        </is>
      </c>
      <c r="G19" s="4" t="inlineStr">
        <is>
          <t>中职</t>
        </is>
      </c>
      <c r="H19" s="4" t="inlineStr">
        <is>
          <t>2023级</t>
        </is>
      </c>
      <c r="I19" s="5" t="n">
        <v>2.0</v>
      </c>
      <c r="J19" s="4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2015010009</t>
        </is>
      </c>
      <c r="D20" s="5" t="inlineStr">
        <is>
          <t>李强</t>
        </is>
      </c>
      <c r="E20" s="5" t="inlineStr">
        <is>
          <t>2022级现代文秘班</t>
        </is>
      </c>
      <c r="F20" s="4" t="inlineStr">
        <is>
          <t>现代文秘</t>
        </is>
      </c>
      <c r="G20" s="4" t="inlineStr">
        <is>
          <t>高职专科</t>
        </is>
      </c>
      <c r="H20" s="4" t="inlineStr">
        <is>
          <t>2022级</t>
        </is>
      </c>
      <c r="I20" s="5" t="n">
        <v>2.0</v>
      </c>
      <c r="J20" s="4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2021010012</t>
        </is>
      </c>
      <c r="D21" s="5" t="inlineStr">
        <is>
          <t>孙钰婷</t>
        </is>
      </c>
      <c r="E21" s="5" t="inlineStr">
        <is>
          <t>信息工程管理学院三年制计网20级1班</t>
        </is>
      </c>
      <c r="F21" s="4" t="inlineStr">
        <is>
          <t>计算机网络技术</t>
        </is>
      </c>
      <c r="G21" s="4" t="inlineStr">
        <is>
          <t>高职专科</t>
        </is>
      </c>
      <c r="H21" s="4" t="inlineStr">
        <is>
          <t>2021级</t>
        </is>
      </c>
      <c r="I21" s="5" t="n">
        <v>2.0</v>
      </c>
      <c r="J21" s="4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2021010007</t>
        </is>
      </c>
      <c r="D22" s="5" t="inlineStr">
        <is>
          <t>李雪松</t>
        </is>
      </c>
      <c r="E22" s="5" t="inlineStr">
        <is>
          <t>20级涉英护理（3+2）1班</t>
        </is>
      </c>
      <c r="F22" s="4" t="inlineStr">
        <is>
          <t>护理</t>
        </is>
      </c>
      <c r="G22" s="4" t="inlineStr">
        <is>
          <t>高职专科</t>
        </is>
      </c>
      <c r="H22" s="4" t="inlineStr">
        <is>
          <t>2022级</t>
        </is>
      </c>
      <c r="I22" s="5" t="n">
        <v>2.0</v>
      </c>
      <c r="J22" s="4" t="inlineStr">
        <is>
          <t>大兴安岭职业学院主账号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2006010186</t>
        </is>
      </c>
      <c r="D23" s="5" t="inlineStr">
        <is>
          <t>丁言华</t>
        </is>
      </c>
      <c r="E23" s="5" t="inlineStr">
        <is>
          <t>23级护理五年</t>
        </is>
      </c>
      <c r="F23" s="4" t="inlineStr">
        <is>
          <t>护理</t>
        </is>
      </c>
      <c r="G23" s="4" t="inlineStr">
        <is>
          <t>高职专科</t>
        </is>
      </c>
      <c r="H23" s="4" t="inlineStr">
        <is>
          <t>2023级</t>
        </is>
      </c>
      <c r="I23" s="5" t="n">
        <v>18.0</v>
      </c>
      <c r="J23" s="4" t="inlineStr">
        <is>
          <t>大兴安岭职业学院主账号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2021010008</t>
        </is>
      </c>
      <c r="D24" s="5" t="inlineStr">
        <is>
          <t>邱诗萱</t>
        </is>
      </c>
      <c r="E24" s="5" t="inlineStr">
        <is>
          <t>医学技术学院三年制康复治疗技术21级1班</t>
        </is>
      </c>
      <c r="F24" s="4" t="inlineStr">
        <is>
          <t>康复治疗技术</t>
        </is>
      </c>
      <c r="G24" s="4" t="inlineStr">
        <is>
          <t>高职专科</t>
        </is>
      </c>
      <c r="H24" s="4" t="inlineStr">
        <is>
          <t>2021级</t>
        </is>
      </c>
      <c r="I24" s="5" t="n">
        <v>2.0</v>
      </c>
      <c r="J24" s="4" t="inlineStr">
        <is>
          <t>大兴安岭职业学院主账号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2008010177</t>
        </is>
      </c>
      <c r="D25" s="5" t="inlineStr">
        <is>
          <t>杜仙</t>
        </is>
      </c>
      <c r="E25" s="5" t="inlineStr">
        <is>
          <t>2022大数据与财务管理班</t>
        </is>
      </c>
      <c r="F25" s="4" t="inlineStr">
        <is>
          <t>大数据与财务管理</t>
        </is>
      </c>
      <c r="G25" s="4" t="inlineStr">
        <is>
          <t>高职专科</t>
        </is>
      </c>
      <c r="H25" s="4" t="inlineStr">
        <is>
          <t>2022级</t>
        </is>
      </c>
      <c r="I25" s="5" t="n">
        <v>15.0</v>
      </c>
      <c r="J25" s="4" t="inlineStr">
        <is>
          <t>大兴安岭职业学院主账号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2021010012</t>
        </is>
      </c>
      <c r="D26" s="5" t="inlineStr">
        <is>
          <t>孙钰婷</t>
        </is>
      </c>
      <c r="E26" s="5" t="inlineStr">
        <is>
          <t>医学技术学院三年制临床医学20级2班</t>
        </is>
      </c>
      <c r="F26" s="4" t="inlineStr">
        <is>
          <t>临床医学</t>
        </is>
      </c>
      <c r="G26" s="4" t="inlineStr">
        <is>
          <t>高职专科</t>
        </is>
      </c>
      <c r="H26" s="4" t="inlineStr">
        <is>
          <t>2022级</t>
        </is>
      </c>
      <c r="I26" s="5" t="n">
        <v>2.0</v>
      </c>
      <c r="J26" s="4" t="inlineStr">
        <is>
          <t>大兴安岭职业学院主账号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2022010005</t>
        </is>
      </c>
      <c r="D27" s="5" t="inlineStr">
        <is>
          <t>姜荔邺</t>
        </is>
      </c>
      <c r="E27" s="5" t="inlineStr">
        <is>
          <t>2022级五年制学前教育班</t>
        </is>
      </c>
      <c r="F27" s="4" t="inlineStr">
        <is>
          <t>学前教育</t>
        </is>
      </c>
      <c r="G27" s="4" t="inlineStr">
        <is>
          <t>高职专科</t>
        </is>
      </c>
      <c r="H27" s="4" t="inlineStr">
        <is>
          <t>2022级</t>
        </is>
      </c>
      <c r="I27" s="5" t="n">
        <v>1.0</v>
      </c>
      <c r="J27" s="4" t="inlineStr">
        <is>
          <t>大兴安岭职业学院主账号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2008010199</t>
        </is>
      </c>
      <c r="D28" s="5" t="inlineStr">
        <is>
          <t>王景双</t>
        </is>
      </c>
      <c r="E28" s="5" t="inlineStr">
        <is>
          <t>21计算机网络技术</t>
        </is>
      </c>
      <c r="F28" s="4" t="inlineStr">
        <is>
          <t>计算机网络技术</t>
        </is>
      </c>
      <c r="G28" s="4" t="inlineStr">
        <is>
          <t>高职专科</t>
        </is>
      </c>
      <c r="H28" s="4" t="inlineStr">
        <is>
          <t>2021级</t>
        </is>
      </c>
      <c r="I28" s="5" t="n">
        <v>2.0</v>
      </c>
      <c r="J28" s="4" t="inlineStr">
        <is>
          <t>大兴安岭职业学院主账号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2021010007</t>
        </is>
      </c>
      <c r="D29" s="5" t="inlineStr">
        <is>
          <t>李雪松</t>
        </is>
      </c>
      <c r="E29" s="5" t="inlineStr">
        <is>
          <t>2021广告设计</t>
        </is>
      </c>
      <c r="F29" s="4" t="inlineStr">
        <is>
          <t>广告艺术设计</t>
        </is>
      </c>
      <c r="G29" s="4" t="inlineStr">
        <is>
          <t>高职专科</t>
        </is>
      </c>
      <c r="H29" s="4" t="inlineStr">
        <is>
          <t>2021级</t>
        </is>
      </c>
      <c r="I29" s="5" t="n">
        <v>2.0</v>
      </c>
      <c r="J29" s="4" t="inlineStr">
        <is>
          <t>大兴安岭职业学院主账号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2022010006</t>
        </is>
      </c>
      <c r="D30" s="5" t="inlineStr">
        <is>
          <t>王欣蕊</t>
        </is>
      </c>
      <c r="E30" s="5" t="inlineStr">
        <is>
          <t>生态环境学院三年制大数据与财务管理21级1班</t>
        </is>
      </c>
      <c r="F30" s="4" t="inlineStr">
        <is>
          <t>大数据与财务管理</t>
        </is>
      </c>
      <c r="G30" s="4" t="inlineStr">
        <is>
          <t>高职专科</t>
        </is>
      </c>
      <c r="H30" s="4" t="inlineStr">
        <is>
          <t>2021级</t>
        </is>
      </c>
      <c r="I30" s="5" t="n">
        <v>2.0</v>
      </c>
      <c r="J30" s="4" t="inlineStr">
        <is>
          <t>大兴安岭职业学院主账号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2008010177</t>
        </is>
      </c>
      <c r="D31" s="5" t="inlineStr">
        <is>
          <t>杜仙</t>
        </is>
      </c>
      <c r="E31" s="5" t="inlineStr">
        <is>
          <t>医学技术学院三年制助产20级1班</t>
        </is>
      </c>
      <c r="F31" s="4" t="inlineStr">
        <is>
          <t>助产</t>
        </is>
      </c>
      <c r="G31" s="4" t="inlineStr">
        <is>
          <t>高职专科</t>
        </is>
      </c>
      <c r="H31" s="4" t="inlineStr">
        <is>
          <t>2021级</t>
        </is>
      </c>
      <c r="I31" s="5" t="n">
        <v>15.0</v>
      </c>
      <c r="J31" s="4" t="inlineStr">
        <is>
          <t>大兴安岭职业学院主账号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2021010008</t>
        </is>
      </c>
      <c r="D32" s="5" t="inlineStr">
        <is>
          <t>邱诗萱</t>
        </is>
      </c>
      <c r="E32" s="5" t="inlineStr">
        <is>
          <t>2023级二年制贯通助产</t>
        </is>
      </c>
      <c r="F32" s="4" t="inlineStr">
        <is>
          <t>助产</t>
        </is>
      </c>
      <c r="G32" s="4" t="inlineStr">
        <is>
          <t>高职专科</t>
        </is>
      </c>
      <c r="H32" s="4" t="inlineStr">
        <is>
          <t>2023级</t>
        </is>
      </c>
      <c r="I32" s="5" t="n">
        <v>2.0</v>
      </c>
      <c r="J32" s="4" t="inlineStr">
        <is>
          <t>大兴安岭职业学院主账号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2021010010</t>
        </is>
      </c>
      <c r="D33" s="5" t="inlineStr">
        <is>
          <t>丛紫微</t>
        </is>
      </c>
      <c r="E33" s="5" t="inlineStr">
        <is>
          <t>医学技术学院三年制护理20级4班</t>
        </is>
      </c>
      <c r="F33" s="4" t="inlineStr">
        <is>
          <t>护理</t>
        </is>
      </c>
      <c r="G33" s="4" t="inlineStr">
        <is>
          <t>高职专科</t>
        </is>
      </c>
      <c r="H33" s="4" t="inlineStr">
        <is>
          <t>2022级</t>
        </is>
      </c>
      <c r="I33" s="5" t="n">
        <v>2.0</v>
      </c>
      <c r="J33" s="4" t="inlineStr">
        <is>
          <t>大兴安岭职业学院主账号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5" t="inlineStr">
        <is>
          <t>2008010199</t>
        </is>
      </c>
      <c r="D34" s="5" t="inlineStr">
        <is>
          <t>王景双</t>
        </is>
      </c>
      <c r="E34" s="5" t="inlineStr">
        <is>
          <t>医学技术系院三年制口腔20级8班</t>
        </is>
      </c>
      <c r="F34" s="4" t="inlineStr">
        <is>
          <t>口腔医学</t>
        </is>
      </c>
      <c r="G34" s="4" t="inlineStr">
        <is>
          <t>高职专科</t>
        </is>
      </c>
      <c r="H34" s="4" t="inlineStr">
        <is>
          <t>2022级</t>
        </is>
      </c>
      <c r="I34" s="5" t="n">
        <v>2.0</v>
      </c>
      <c r="J34" s="4" t="inlineStr">
        <is>
          <t>大兴安岭职业学院主账号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5" t="inlineStr">
        <is>
          <t>2016010001</t>
        </is>
      </c>
      <c r="D35" s="5" t="inlineStr">
        <is>
          <t>韩雪</t>
        </is>
      </c>
      <c r="E35" s="5" t="inlineStr">
        <is>
          <t>2022级口腔医学6班</t>
        </is>
      </c>
      <c r="F35" s="4" t="inlineStr">
        <is>
          <t>口腔医学</t>
        </is>
      </c>
      <c r="G35" s="4" t="inlineStr">
        <is>
          <t>高职专科</t>
        </is>
      </c>
      <c r="H35" s="4" t="inlineStr">
        <is>
          <t>2022级</t>
        </is>
      </c>
      <c r="I35" s="5" t="n">
        <v>7.0</v>
      </c>
      <c r="J35" s="4" t="inlineStr">
        <is>
          <t>大兴安岭职业学院主账号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5" t="inlineStr">
        <is>
          <t>2015010009</t>
        </is>
      </c>
      <c r="D36" s="5" t="inlineStr">
        <is>
          <t>李强</t>
        </is>
      </c>
      <c r="E36" s="5" t="inlineStr">
        <is>
          <t>2022级口腔护理二年2202班</t>
        </is>
      </c>
      <c r="F36" s="4" t="inlineStr">
        <is>
          <t>护理</t>
        </is>
      </c>
      <c r="G36" s="4" t="inlineStr">
        <is>
          <t>高职专科</t>
        </is>
      </c>
      <c r="H36" s="4" t="inlineStr">
        <is>
          <t>2022级</t>
        </is>
      </c>
      <c r="I36" s="5" t="n">
        <v>2.0</v>
      </c>
      <c r="J36" s="4" t="inlineStr">
        <is>
          <t>大兴安岭职业学院主账号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5" t="inlineStr">
        <is>
          <t>2022010004</t>
        </is>
      </c>
      <c r="D37" s="5" t="inlineStr">
        <is>
          <t>欧阳霖姝</t>
        </is>
      </c>
      <c r="E37" s="5" t="inlineStr">
        <is>
          <t>财务管理三年2001班</t>
        </is>
      </c>
      <c r="F37" s="4" t="inlineStr">
        <is>
          <t>大数据与财务管理</t>
        </is>
      </c>
      <c r="G37" s="4" t="inlineStr">
        <is>
          <t>高职专科</t>
        </is>
      </c>
      <c r="H37" s="4" t="inlineStr">
        <is>
          <t>2022级</t>
        </is>
      </c>
      <c r="I37" s="5" t="n">
        <v>1.0</v>
      </c>
      <c r="J37" s="4" t="inlineStr">
        <is>
          <t>大兴安岭职业学院主账号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5" t="inlineStr">
        <is>
          <t>2008010199</t>
        </is>
      </c>
      <c r="D38" s="5" t="inlineStr">
        <is>
          <t>王景双</t>
        </is>
      </c>
      <c r="E38" s="5" t="inlineStr">
        <is>
          <t>2021林业技术扩招班</t>
        </is>
      </c>
      <c r="F38" s="4" t="inlineStr">
        <is>
          <t>林业技术</t>
        </is>
      </c>
      <c r="G38" s="4" t="inlineStr">
        <is>
          <t>高职专科</t>
        </is>
      </c>
      <c r="H38" s="4" t="inlineStr">
        <is>
          <t>2021级</t>
        </is>
      </c>
      <c r="I38" s="5" t="n">
        <v>2.0</v>
      </c>
      <c r="J38" s="4" t="inlineStr">
        <is>
          <t>大兴安岭职业学院主账号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5" t="inlineStr">
        <is>
          <t>2016010001</t>
        </is>
      </c>
      <c r="D39" s="5" t="inlineStr">
        <is>
          <t>韩雪</t>
        </is>
      </c>
      <c r="E39" s="5" t="inlineStr">
        <is>
          <t>2022级旅游服务与管理班</t>
        </is>
      </c>
      <c r="F39" s="4" t="inlineStr">
        <is>
          <t>旅游服务与管理</t>
        </is>
      </c>
      <c r="G39" s="4" t="inlineStr">
        <is>
          <t>中职</t>
        </is>
      </c>
      <c r="H39" s="4" t="inlineStr">
        <is>
          <t>2022级</t>
        </is>
      </c>
      <c r="I39" s="5" t="n">
        <v>7.0</v>
      </c>
      <c r="J39" s="4" t="inlineStr">
        <is>
          <t>大兴安岭职业学院主账号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5" t="inlineStr">
        <is>
          <t>2015010009</t>
        </is>
      </c>
      <c r="D40" s="5" t="inlineStr">
        <is>
          <t>李强</t>
        </is>
      </c>
      <c r="E40" s="5" t="inlineStr">
        <is>
          <t>艺术设计学院三年制广告艺术设计20级1班</t>
        </is>
      </c>
      <c r="F40" s="4" t="inlineStr">
        <is>
          <t>广告艺术设计</t>
        </is>
      </c>
      <c r="G40" s="4" t="inlineStr">
        <is>
          <t>高职专科</t>
        </is>
      </c>
      <c r="H40" s="4" t="inlineStr">
        <is>
          <t>2022级</t>
        </is>
      </c>
      <c r="I40" s="5" t="n">
        <v>2.0</v>
      </c>
      <c r="J40" s="4" t="inlineStr">
        <is>
          <t>大兴安岭职业学院主账号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5" t="inlineStr">
        <is>
          <t>2021010008</t>
        </is>
      </c>
      <c r="D41" s="5" t="inlineStr">
        <is>
          <t>邱诗萱</t>
        </is>
      </c>
      <c r="E41" s="5" t="inlineStr">
        <is>
          <t>22级临床医学三年2201班</t>
        </is>
      </c>
      <c r="F41" s="4" t="inlineStr">
        <is>
          <t>临床医学</t>
        </is>
      </c>
      <c r="G41" s="4" t="inlineStr">
        <is>
          <t>高职专科</t>
        </is>
      </c>
      <c r="H41" s="4" t="inlineStr">
        <is>
          <t>2022级</t>
        </is>
      </c>
      <c r="I41" s="5" t="n">
        <v>2.0</v>
      </c>
      <c r="J41" s="4" t="inlineStr">
        <is>
          <t>大兴安岭职业学院主账号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5" t="inlineStr">
        <is>
          <t>2021010007</t>
        </is>
      </c>
      <c r="D42" s="5" t="inlineStr">
        <is>
          <t>李雪松</t>
        </is>
      </c>
      <c r="E42" s="5" t="inlineStr">
        <is>
          <t>2022级护理2班</t>
        </is>
      </c>
      <c r="F42" s="4" t="inlineStr">
        <is>
          <t>护理</t>
        </is>
      </c>
      <c r="G42" s="4" t="inlineStr">
        <is>
          <t>高职专科</t>
        </is>
      </c>
      <c r="H42" s="4" t="inlineStr">
        <is>
          <t>2022级</t>
        </is>
      </c>
      <c r="I42" s="5" t="n">
        <v>2.0</v>
      </c>
      <c r="J42" s="4" t="inlineStr">
        <is>
          <t>大兴安岭职业学院主账号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5" t="inlineStr">
        <is>
          <t>2006010186</t>
        </is>
      </c>
      <c r="D43" s="5" t="inlineStr">
        <is>
          <t>丁言华</t>
        </is>
      </c>
      <c r="E43" s="5" t="inlineStr">
        <is>
          <t>临床医学三年2305班</t>
        </is>
      </c>
      <c r="F43" s="4" t="inlineStr">
        <is>
          <t>临床医学</t>
        </is>
      </c>
      <c r="G43" s="4" t="inlineStr">
        <is>
          <t>高职专科</t>
        </is>
      </c>
      <c r="H43" s="4" t="inlineStr">
        <is>
          <t>2023级</t>
        </is>
      </c>
      <c r="I43" s="5" t="n">
        <v>18.0</v>
      </c>
      <c r="J43" s="4" t="inlineStr">
        <is>
          <t>大兴安岭职业学院主账号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5" t="inlineStr">
        <is>
          <t>2021010001</t>
        </is>
      </c>
      <c r="D44" s="5" t="inlineStr">
        <is>
          <t>于小雅</t>
        </is>
      </c>
      <c r="E44" s="5" t="inlineStr">
        <is>
          <t>医学技术学院三年制护理20级8班</t>
        </is>
      </c>
      <c r="F44" s="4" t="inlineStr">
        <is>
          <t>护理</t>
        </is>
      </c>
      <c r="G44" s="4" t="inlineStr">
        <is>
          <t>高职专科</t>
        </is>
      </c>
      <c r="H44" s="4" t="inlineStr">
        <is>
          <t>2022级</t>
        </is>
      </c>
      <c r="I44" s="5" t="n">
        <v>2.0</v>
      </c>
      <c r="J44" s="4" t="inlineStr">
        <is>
          <t>大兴安岭职业学院主账号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5" t="inlineStr">
        <is>
          <t>2022010004</t>
        </is>
      </c>
      <c r="D45" s="5" t="inlineStr">
        <is>
          <t>欧阳霖姝</t>
        </is>
      </c>
      <c r="E45" s="5" t="inlineStr">
        <is>
          <t>2020级森林防火指挥与通讯技术</t>
        </is>
      </c>
      <c r="F45" s="4" t="inlineStr">
        <is>
          <t>森林草原防火技术</t>
        </is>
      </c>
      <c r="G45" s="4" t="inlineStr">
        <is>
          <t>高职专科</t>
        </is>
      </c>
      <c r="H45" s="4" t="inlineStr">
        <is>
          <t>2021级</t>
        </is>
      </c>
      <c r="I45" s="5" t="n">
        <v>1.0</v>
      </c>
      <c r="J45" s="4" t="inlineStr">
        <is>
          <t>大兴安岭职业学院主账号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5" t="inlineStr">
        <is>
          <t>2021010010</t>
        </is>
      </c>
      <c r="D46" s="5" t="inlineStr">
        <is>
          <t>丛紫微</t>
        </is>
      </c>
      <c r="E46" s="5" t="inlineStr">
        <is>
          <t>医学技术学院三年制护理21级2班</t>
        </is>
      </c>
      <c r="F46" s="4" t="inlineStr">
        <is>
          <t>护理</t>
        </is>
      </c>
      <c r="G46" s="4" t="inlineStr">
        <is>
          <t>高职专科</t>
        </is>
      </c>
      <c r="H46" s="4" t="inlineStr">
        <is>
          <t>2021级</t>
        </is>
      </c>
      <c r="I46" s="5" t="n">
        <v>2.0</v>
      </c>
      <c r="J46" s="4" t="inlineStr">
        <is>
          <t>大兴安岭职业学院主账号</t>
        </is>
      </c>
    </row>
    <row r="47">
      <c r="A47" s="4" t="inlineStr">
        <is>
          <t>黑龙江省</t>
        </is>
      </c>
      <c r="B47" s="4" t="inlineStr">
        <is>
          <t>大兴安岭职业学院</t>
        </is>
      </c>
      <c r="C47" s="5" t="inlineStr">
        <is>
          <t>2021010005</t>
        </is>
      </c>
      <c r="D47" s="5" t="inlineStr">
        <is>
          <t>赵万航</t>
        </is>
      </c>
      <c r="E47" s="5" t="inlineStr">
        <is>
          <t>2022级康复治疗技术班</t>
        </is>
      </c>
      <c r="F47" s="4" t="inlineStr">
        <is>
          <t>康复治疗技术</t>
        </is>
      </c>
      <c r="G47" s="4" t="inlineStr">
        <is>
          <t>高职专科</t>
        </is>
      </c>
      <c r="H47" s="4" t="inlineStr">
        <is>
          <t>2022级</t>
        </is>
      </c>
      <c r="I47" s="5" t="n">
        <v>2.0</v>
      </c>
      <c r="J47" s="4" t="inlineStr">
        <is>
          <t>大兴安岭职业学院主账号</t>
        </is>
      </c>
    </row>
    <row r="48">
      <c r="A48" s="4" t="inlineStr">
        <is>
          <t>黑龙江省</t>
        </is>
      </c>
      <c r="B48" s="4" t="inlineStr">
        <is>
          <t>大兴安岭职业学院</t>
        </is>
      </c>
      <c r="C48" s="5" t="inlineStr">
        <is>
          <t>2005010182</t>
        </is>
      </c>
      <c r="D48" s="5" t="inlineStr">
        <is>
          <t>齐莉</t>
        </is>
      </c>
      <c r="E48" s="5" t="inlineStr">
        <is>
          <t>医学技术学院三年制护理20级6班</t>
        </is>
      </c>
      <c r="F48" s="4" t="inlineStr">
        <is>
          <t>护理</t>
        </is>
      </c>
      <c r="G48" s="4" t="inlineStr">
        <is>
          <t>高职专科</t>
        </is>
      </c>
      <c r="H48" s="4" t="inlineStr">
        <is>
          <t>2022级</t>
        </is>
      </c>
      <c r="I48" s="5" t="n">
        <v>18.0</v>
      </c>
      <c r="J48" s="4" t="inlineStr">
        <is>
          <t>大兴安岭职业学院主账号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5" t="inlineStr">
        <is>
          <t>2005010182</t>
        </is>
      </c>
      <c r="D49" s="5" t="inlineStr">
        <is>
          <t>齐莉</t>
        </is>
      </c>
      <c r="E49" s="5" t="inlineStr">
        <is>
          <t>医学技术学院三年制护理21级3班</t>
        </is>
      </c>
      <c r="F49" s="4" t="inlineStr">
        <is>
          <t>护理</t>
        </is>
      </c>
      <c r="G49" s="4" t="inlineStr">
        <is>
          <t>高职专科</t>
        </is>
      </c>
      <c r="H49" s="4" t="inlineStr">
        <is>
          <t>2021级</t>
        </is>
      </c>
      <c r="I49" s="5" t="n">
        <v>18.0</v>
      </c>
      <c r="J49" s="4" t="inlineStr">
        <is>
          <t>大兴安岭职业学院主账号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5" t="inlineStr">
        <is>
          <t>2006010186</t>
        </is>
      </c>
      <c r="D50" s="5" t="inlineStr">
        <is>
          <t>丁言华</t>
        </is>
      </c>
      <c r="E50" s="5" t="inlineStr">
        <is>
          <t>2022级护理4班</t>
        </is>
      </c>
      <c r="F50" s="4" t="inlineStr">
        <is>
          <t>护理</t>
        </is>
      </c>
      <c r="G50" s="4" t="inlineStr">
        <is>
          <t>高职专科</t>
        </is>
      </c>
      <c r="H50" s="4" t="inlineStr">
        <is>
          <t>2022级</t>
        </is>
      </c>
      <c r="I50" s="5" t="n">
        <v>18.0</v>
      </c>
      <c r="J50" s="4" t="inlineStr">
        <is>
          <t>大兴安岭职业学院主账号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5" t="inlineStr">
        <is>
          <t>2008010199</t>
        </is>
      </c>
      <c r="D51" s="5" t="inlineStr">
        <is>
          <t>王景双</t>
        </is>
      </c>
      <c r="E51" s="5" t="inlineStr">
        <is>
          <t>2022级护理二年4班</t>
        </is>
      </c>
      <c r="F51" s="4" t="inlineStr">
        <is>
          <t>护理</t>
        </is>
      </c>
      <c r="G51" s="4" t="inlineStr">
        <is>
          <t>高职专科</t>
        </is>
      </c>
      <c r="H51" s="4" t="inlineStr">
        <is>
          <t>2022级</t>
        </is>
      </c>
      <c r="I51" s="5" t="n">
        <v>2.0</v>
      </c>
      <c r="J51" s="4" t="inlineStr">
        <is>
          <t>大兴安岭职业学院主账号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5" t="inlineStr">
        <is>
          <t>2015010009</t>
        </is>
      </c>
      <c r="D52" s="5" t="inlineStr">
        <is>
          <t>李强</t>
        </is>
      </c>
      <c r="E52" s="5" t="inlineStr">
        <is>
          <t>20级护理</t>
        </is>
      </c>
      <c r="F52" s="4" t="inlineStr">
        <is>
          <t>护理</t>
        </is>
      </c>
      <c r="G52" s="4" t="inlineStr">
        <is>
          <t>高职专科</t>
        </is>
      </c>
      <c r="H52" s="4" t="inlineStr">
        <is>
          <t>2021级</t>
        </is>
      </c>
      <c r="I52" s="5" t="n">
        <v>2.0</v>
      </c>
      <c r="J52" s="4" t="inlineStr">
        <is>
          <t>大兴安岭职业学院主账号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5" t="inlineStr">
        <is>
          <t>2021010007</t>
        </is>
      </c>
      <c r="D53" s="5" t="inlineStr">
        <is>
          <t>李雪松</t>
        </is>
      </c>
      <c r="E53" s="5" t="inlineStr">
        <is>
          <t>2020级五年计算机网络技术</t>
        </is>
      </c>
      <c r="F53" s="4" t="inlineStr">
        <is>
          <t>计算机网络技术</t>
        </is>
      </c>
      <c r="G53" s="4" t="inlineStr">
        <is>
          <t>高职专科</t>
        </is>
      </c>
      <c r="H53" s="4" t="inlineStr">
        <is>
          <t>2022级</t>
        </is>
      </c>
      <c r="I53" s="5" t="n">
        <v>2.0</v>
      </c>
      <c r="J53" s="4" t="inlineStr">
        <is>
          <t>大兴安岭职业学院主账号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5" t="inlineStr">
        <is>
          <t>2021010008</t>
        </is>
      </c>
      <c r="D54" s="5" t="inlineStr">
        <is>
          <t>邱诗萱</t>
        </is>
      </c>
      <c r="E54" s="5" t="inlineStr">
        <is>
          <t>医学技术系院三年制口腔21级4班</t>
        </is>
      </c>
      <c r="F54" s="4" t="inlineStr">
        <is>
          <t>口腔医学</t>
        </is>
      </c>
      <c r="G54" s="4" t="inlineStr">
        <is>
          <t>高职专科</t>
        </is>
      </c>
      <c r="H54" s="4" t="inlineStr">
        <is>
          <t>2021级</t>
        </is>
      </c>
      <c r="I54" s="5" t="n">
        <v>2.0</v>
      </c>
      <c r="J54" s="4" t="inlineStr">
        <is>
          <t>大兴安岭职业学院主账号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5" t="inlineStr">
        <is>
          <t>2015010009</t>
        </is>
      </c>
      <c r="D55" s="5" t="inlineStr">
        <is>
          <t>李强</t>
        </is>
      </c>
      <c r="E55" s="5" t="inlineStr">
        <is>
          <t>2022级贯护理2班</t>
        </is>
      </c>
      <c r="F55" s="4" t="inlineStr">
        <is>
          <t>护理</t>
        </is>
      </c>
      <c r="G55" s="4" t="inlineStr">
        <is>
          <t>高职专科</t>
        </is>
      </c>
      <c r="H55" s="4" t="inlineStr">
        <is>
          <t>2022级</t>
        </is>
      </c>
      <c r="I55" s="5" t="n">
        <v>2.0</v>
      </c>
      <c r="J55" s="4" t="inlineStr">
        <is>
          <t>大兴安岭职业学院主账号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5" t="inlineStr">
        <is>
          <t>2021010009</t>
        </is>
      </c>
      <c r="D56" s="5" t="inlineStr">
        <is>
          <t>李雨彤</t>
        </is>
      </c>
      <c r="E56" s="5" t="inlineStr">
        <is>
          <t>2022级助产贯通班</t>
        </is>
      </c>
      <c r="F56" s="4" t="inlineStr">
        <is>
          <t>助产</t>
        </is>
      </c>
      <c r="G56" s="4" t="inlineStr">
        <is>
          <t>高职专科</t>
        </is>
      </c>
      <c r="H56" s="4" t="inlineStr">
        <is>
          <t>2022级</t>
        </is>
      </c>
      <c r="I56" s="5" t="n">
        <v>2.0</v>
      </c>
      <c r="J56" s="4" t="inlineStr">
        <is>
          <t>大兴安岭职业学院主账号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5" t="inlineStr">
        <is>
          <t>2006010186</t>
        </is>
      </c>
      <c r="D57" s="5" t="inlineStr">
        <is>
          <t>丁言华</t>
        </is>
      </c>
      <c r="E57" s="5" t="inlineStr">
        <is>
          <t>艺术设计学院三年制广告艺术设计21级1班</t>
        </is>
      </c>
      <c r="F57" s="4" t="inlineStr">
        <is>
          <t>广告艺术设计</t>
        </is>
      </c>
      <c r="G57" s="4" t="inlineStr">
        <is>
          <t>高职专科</t>
        </is>
      </c>
      <c r="H57" s="4" t="inlineStr">
        <is>
          <t>2021级</t>
        </is>
      </c>
      <c r="I57" s="5" t="n">
        <v>18.0</v>
      </c>
      <c r="J57" s="4" t="inlineStr">
        <is>
          <t>大兴安岭职业学院主账号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5" t="inlineStr">
        <is>
          <t>2021010008</t>
        </is>
      </c>
      <c r="D58" s="5" t="inlineStr">
        <is>
          <t>邱诗萱</t>
        </is>
      </c>
      <c r="E58" s="5" t="inlineStr">
        <is>
          <t>21级计算机网络</t>
        </is>
      </c>
      <c r="F58" s="4" t="inlineStr">
        <is>
          <t>计算机网络技术</t>
        </is>
      </c>
      <c r="G58" s="4" t="inlineStr">
        <is>
          <t>高职专科</t>
        </is>
      </c>
      <c r="H58" s="4" t="inlineStr">
        <is>
          <t>2021级</t>
        </is>
      </c>
      <c r="I58" s="5" t="n">
        <v>2.0</v>
      </c>
      <c r="J58" s="4" t="inlineStr">
        <is>
          <t>大兴安岭职业学院主账号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5" t="inlineStr">
        <is>
          <t>2019010001</t>
        </is>
      </c>
      <c r="D59" s="5" t="inlineStr">
        <is>
          <t>暴政</t>
        </is>
      </c>
      <c r="E59" s="5" t="inlineStr">
        <is>
          <t>2022级口腔医学5班</t>
        </is>
      </c>
      <c r="F59" s="4" t="inlineStr">
        <is>
          <t>口腔医学</t>
        </is>
      </c>
      <c r="G59" s="4" t="inlineStr">
        <is>
          <t>高职专科</t>
        </is>
      </c>
      <c r="H59" s="4" t="inlineStr">
        <is>
          <t>2022级</t>
        </is>
      </c>
      <c r="I59" s="5" t="n">
        <v>4.0</v>
      </c>
      <c r="J59" s="4" t="inlineStr">
        <is>
          <t>大兴安岭职业学院主账号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5" t="inlineStr">
        <is>
          <t>2006010186</t>
        </is>
      </c>
      <c r="D60" s="5" t="inlineStr">
        <is>
          <t>丁言华</t>
        </is>
      </c>
      <c r="E60" s="5" t="inlineStr">
        <is>
          <t>2022级中草药栽培与加工技术班</t>
        </is>
      </c>
      <c r="F60" s="4" t="inlineStr">
        <is>
          <t>中草药栽培与加工技术</t>
        </is>
      </c>
      <c r="G60" s="4" t="inlineStr">
        <is>
          <t>高职专科</t>
        </is>
      </c>
      <c r="H60" s="4" t="inlineStr">
        <is>
          <t>2022级</t>
        </is>
      </c>
      <c r="I60" s="5" t="n">
        <v>18.0</v>
      </c>
      <c r="J60" s="4" t="inlineStr">
        <is>
          <t>大兴安岭职业学院主账号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5" t="inlineStr">
        <is>
          <t>2021010009</t>
        </is>
      </c>
      <c r="D61" s="5" t="inlineStr">
        <is>
          <t>李雨彤</t>
        </is>
      </c>
      <c r="E61" s="5" t="inlineStr">
        <is>
          <t>22级临床医学三年2204班</t>
        </is>
      </c>
      <c r="F61" s="4" t="inlineStr">
        <is>
          <t>临床医学</t>
        </is>
      </c>
      <c r="G61" s="4" t="inlineStr">
        <is>
          <t>高职专科</t>
        </is>
      </c>
      <c r="H61" s="4" t="inlineStr">
        <is>
          <t>2022级</t>
        </is>
      </c>
      <c r="I61" s="5" t="n">
        <v>2.0</v>
      </c>
      <c r="J61" s="4" t="inlineStr">
        <is>
          <t>大兴安岭职业学院主账号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5" t="inlineStr">
        <is>
          <t>2021010005</t>
        </is>
      </c>
      <c r="D62" s="5" t="inlineStr">
        <is>
          <t>赵万航</t>
        </is>
      </c>
      <c r="E62" s="5" t="inlineStr">
        <is>
          <t>19级计算机网络技术五年</t>
        </is>
      </c>
      <c r="F62" s="4" t="inlineStr">
        <is>
          <t>计算机网络技术</t>
        </is>
      </c>
      <c r="G62" s="4" t="inlineStr">
        <is>
          <t>高职专科</t>
        </is>
      </c>
      <c r="H62" s="4" t="inlineStr">
        <is>
          <t>2021级</t>
        </is>
      </c>
      <c r="I62" s="5" t="n">
        <v>2.0</v>
      </c>
      <c r="J62" s="4" t="inlineStr">
        <is>
          <t>大兴安岭职业学院主账号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5" t="inlineStr">
        <is>
          <t>2008010199</t>
        </is>
      </c>
      <c r="D63" s="5" t="inlineStr">
        <is>
          <t>王景双</t>
        </is>
      </c>
      <c r="E63" s="5" t="inlineStr">
        <is>
          <t>医学检验技术三年2302班</t>
        </is>
      </c>
      <c r="F63" s="4" t="inlineStr">
        <is>
          <t>医学检验技术</t>
        </is>
      </c>
      <c r="G63" s="4" t="inlineStr">
        <is>
          <t>高职专科</t>
        </is>
      </c>
      <c r="H63" s="4" t="inlineStr">
        <is>
          <t>2023级</t>
        </is>
      </c>
      <c r="I63" s="5" t="n">
        <v>2.0</v>
      </c>
      <c r="J63" s="4" t="inlineStr">
        <is>
          <t>大兴安岭职业学院主账号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5" t="inlineStr">
        <is>
          <t>2008010199</t>
        </is>
      </c>
      <c r="D64" s="5" t="inlineStr">
        <is>
          <t>王景双</t>
        </is>
      </c>
      <c r="E64" s="5" t="inlineStr">
        <is>
          <t>人文教育学院三年制旅游管理21级1班</t>
        </is>
      </c>
      <c r="F64" s="4" t="inlineStr">
        <is>
          <t>旅游管理</t>
        </is>
      </c>
      <c r="G64" s="4" t="inlineStr">
        <is>
          <t>高职专科</t>
        </is>
      </c>
      <c r="H64" s="4" t="inlineStr">
        <is>
          <t>2021级</t>
        </is>
      </c>
      <c r="I64" s="5" t="n">
        <v>2.0</v>
      </c>
      <c r="J64" s="4" t="inlineStr">
        <is>
          <t>大兴安岭职业学院主账号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5" t="inlineStr">
        <is>
          <t>2021010007</t>
        </is>
      </c>
      <c r="D65" s="5" t="inlineStr">
        <is>
          <t>李雪松</t>
        </is>
      </c>
      <c r="E65" s="5" t="inlineStr">
        <is>
          <t>2022级医学检验技术班</t>
        </is>
      </c>
      <c r="F65" s="4" t="inlineStr">
        <is>
          <t>医学检验技术</t>
        </is>
      </c>
      <c r="G65" s="4" t="inlineStr">
        <is>
          <t>高职专科</t>
        </is>
      </c>
      <c r="H65" s="4" t="inlineStr">
        <is>
          <t>2022级</t>
        </is>
      </c>
      <c r="I65" s="5" t="n">
        <v>2.0</v>
      </c>
      <c r="J65" s="4" t="inlineStr">
        <is>
          <t>大兴安岭职业学院主账号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5" t="inlineStr">
        <is>
          <t>2008010199</t>
        </is>
      </c>
      <c r="D66" s="5" t="inlineStr">
        <is>
          <t>王景双</t>
        </is>
      </c>
      <c r="E66" s="5" t="inlineStr">
        <is>
          <t>2022级德语护理两年2205班</t>
        </is>
      </c>
      <c r="F66" s="4" t="inlineStr">
        <is>
          <t>护理</t>
        </is>
      </c>
      <c r="G66" s="4" t="inlineStr">
        <is>
          <t>高职专科</t>
        </is>
      </c>
      <c r="H66" s="4" t="inlineStr">
        <is>
          <t>2022级</t>
        </is>
      </c>
      <c r="I66" s="5" t="n">
        <v>2.0</v>
      </c>
      <c r="J66" s="4" t="inlineStr">
        <is>
          <t>大兴安岭职业学院主账号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5" t="inlineStr">
        <is>
          <t>2015010009</t>
        </is>
      </c>
      <c r="D67" s="5" t="inlineStr">
        <is>
          <t>李强</t>
        </is>
      </c>
      <c r="E67" s="5" t="inlineStr">
        <is>
          <t>23级三年制助产</t>
        </is>
      </c>
      <c r="F67" s="4" t="inlineStr">
        <is>
          <t>助产</t>
        </is>
      </c>
      <c r="G67" s="4" t="inlineStr">
        <is>
          <t>高职专科</t>
        </is>
      </c>
      <c r="H67" s="4" t="inlineStr">
        <is>
          <t>2023级</t>
        </is>
      </c>
      <c r="I67" s="5" t="n">
        <v>2.0</v>
      </c>
      <c r="J67" s="4" t="inlineStr">
        <is>
          <t>大兴安岭职业学院主账号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5" t="inlineStr">
        <is>
          <t>2006010186</t>
        </is>
      </c>
      <c r="D68" s="5" t="inlineStr">
        <is>
          <t>丁言华</t>
        </is>
      </c>
      <c r="E68" s="5" t="inlineStr">
        <is>
          <t>2021计算机网络技术</t>
        </is>
      </c>
      <c r="F68" s="4" t="inlineStr">
        <is>
          <t>计算机网络技术</t>
        </is>
      </c>
      <c r="G68" s="4" t="inlineStr">
        <is>
          <t>高职专科</t>
        </is>
      </c>
      <c r="H68" s="4" t="inlineStr">
        <is>
          <t>2021级</t>
        </is>
      </c>
      <c r="I68" s="5" t="n">
        <v>18.0</v>
      </c>
      <c r="J68" s="4" t="inlineStr">
        <is>
          <t>大兴安岭职业学院主账号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5" t="inlineStr">
        <is>
          <t>2022010004</t>
        </is>
      </c>
      <c r="D69" s="5" t="inlineStr">
        <is>
          <t>欧阳霖姝</t>
        </is>
      </c>
      <c r="E69" s="5" t="inlineStr">
        <is>
          <t>护理三年2301班</t>
        </is>
      </c>
      <c r="F69" s="4" t="inlineStr">
        <is>
          <t>护理</t>
        </is>
      </c>
      <c r="G69" s="4" t="inlineStr">
        <is>
          <t>高职专科</t>
        </is>
      </c>
      <c r="H69" s="4" t="inlineStr">
        <is>
          <t>2023级</t>
        </is>
      </c>
      <c r="I69" s="5" t="n">
        <v>1.0</v>
      </c>
      <c r="J69" s="4" t="inlineStr">
        <is>
          <t>大兴安岭职业学院主账号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5" t="inlineStr">
        <is>
          <t>2008010177</t>
        </is>
      </c>
      <c r="D70" s="5" t="inlineStr">
        <is>
          <t>杜仙</t>
        </is>
      </c>
      <c r="E70" s="5" t="inlineStr">
        <is>
          <t>生态环境学院三年制林业技术21级1班</t>
        </is>
      </c>
      <c r="F70" s="4" t="inlineStr">
        <is>
          <t>林业技术</t>
        </is>
      </c>
      <c r="G70" s="4" t="inlineStr">
        <is>
          <t>高职专科</t>
        </is>
      </c>
      <c r="H70" s="4" t="inlineStr">
        <is>
          <t>2021级</t>
        </is>
      </c>
      <c r="I70" s="5" t="n">
        <v>15.0</v>
      </c>
      <c r="J70" s="4" t="inlineStr">
        <is>
          <t>大兴安岭职业学院主账号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5" t="inlineStr">
        <is>
          <t>2015010009</t>
        </is>
      </c>
      <c r="D71" s="5" t="inlineStr">
        <is>
          <t>李强</t>
        </is>
      </c>
      <c r="E71" s="5" t="inlineStr">
        <is>
          <t>医学技术学院三年制临床20级4班</t>
        </is>
      </c>
      <c r="F71" s="4" t="inlineStr">
        <is>
          <t>临床医学</t>
        </is>
      </c>
      <c r="G71" s="4" t="inlineStr">
        <is>
          <t>高职专科</t>
        </is>
      </c>
      <c r="H71" s="4" t="inlineStr">
        <is>
          <t>2022级</t>
        </is>
      </c>
      <c r="I71" s="5" t="n">
        <v>2.0</v>
      </c>
      <c r="J71" s="4" t="inlineStr">
        <is>
          <t>大兴安岭职业学院主账号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5" t="inlineStr">
        <is>
          <t>2022010006</t>
        </is>
      </c>
      <c r="D72" s="5" t="inlineStr">
        <is>
          <t>王欣蕊</t>
        </is>
      </c>
      <c r="E72" s="5" t="inlineStr">
        <is>
          <t>2022级学前教育班</t>
        </is>
      </c>
      <c r="F72" s="4" t="inlineStr">
        <is>
          <t>学前教育</t>
        </is>
      </c>
      <c r="G72" s="4" t="inlineStr">
        <is>
          <t>高职专科</t>
        </is>
      </c>
      <c r="H72" s="4" t="inlineStr">
        <is>
          <t>2022级</t>
        </is>
      </c>
      <c r="I72" s="5" t="n">
        <v>2.0</v>
      </c>
      <c r="J72" s="4" t="inlineStr">
        <is>
          <t>大兴安岭职业学院主账号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5" t="inlineStr">
        <is>
          <t>2015010009</t>
        </is>
      </c>
      <c r="D73" s="5" t="inlineStr">
        <is>
          <t>李强</t>
        </is>
      </c>
      <c r="E73" s="5" t="inlineStr">
        <is>
          <t>三年制一班</t>
        </is>
      </c>
      <c r="F73" s="4" t="inlineStr">
        <is>
          <t>计算机网络技术</t>
        </is>
      </c>
      <c r="G73" s="4" t="inlineStr">
        <is>
          <t>中职</t>
        </is>
      </c>
      <c r="H73" s="4" t="inlineStr">
        <is>
          <t>2023级</t>
        </is>
      </c>
      <c r="I73" s="5" t="n">
        <v>2.0</v>
      </c>
      <c r="J73" s="4" t="inlineStr">
        <is>
          <t>大兴安岭职业学院主账号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5" t="inlineStr">
        <is>
          <t>2021010001</t>
        </is>
      </c>
      <c r="D74" s="5" t="inlineStr">
        <is>
          <t>于小雅</t>
        </is>
      </c>
      <c r="E74" s="5" t="inlineStr">
        <is>
          <t>医学技术学院三年制口腔20级4班</t>
        </is>
      </c>
      <c r="F74" s="4" t="inlineStr">
        <is>
          <t>口腔医学</t>
        </is>
      </c>
      <c r="G74" s="4" t="inlineStr">
        <is>
          <t>高职专科</t>
        </is>
      </c>
      <c r="H74" s="4" t="inlineStr">
        <is>
          <t>2022级</t>
        </is>
      </c>
      <c r="I74" s="5" t="n">
        <v>2.0</v>
      </c>
      <c r="J74" s="4" t="inlineStr">
        <is>
          <t>大兴安岭职业学院主账号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5" t="inlineStr">
        <is>
          <t>2021010005</t>
        </is>
      </c>
      <c r="D75" s="5" t="inlineStr">
        <is>
          <t>赵万航</t>
        </is>
      </c>
      <c r="E75" s="5" t="inlineStr">
        <is>
          <t>医学技术学院三年制口腔医学20级扩招班</t>
        </is>
      </c>
      <c r="F75" s="4" t="inlineStr">
        <is>
          <t>口腔医学</t>
        </is>
      </c>
      <c r="G75" s="4" t="inlineStr">
        <is>
          <t>高职专科</t>
        </is>
      </c>
      <c r="H75" s="4" t="inlineStr">
        <is>
          <t>2021级</t>
        </is>
      </c>
      <c r="I75" s="5" t="n">
        <v>2.0</v>
      </c>
      <c r="J75" s="4" t="inlineStr">
        <is>
          <t>大兴安岭职业学院主账号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5" t="inlineStr">
        <is>
          <t>2021010001</t>
        </is>
      </c>
      <c r="D76" s="5" t="inlineStr">
        <is>
          <t>于小雅</t>
        </is>
      </c>
      <c r="E76" s="5" t="inlineStr">
        <is>
          <t>学前教育三年2302班</t>
        </is>
      </c>
      <c r="F76" s="4" t="inlineStr">
        <is>
          <t>学前教育</t>
        </is>
      </c>
      <c r="G76" s="4" t="inlineStr">
        <is>
          <t>高职专科</t>
        </is>
      </c>
      <c r="H76" s="4" t="inlineStr">
        <is>
          <t>2023级</t>
        </is>
      </c>
      <c r="I76" s="5" t="n">
        <v>2.0</v>
      </c>
      <c r="J76" s="4" t="inlineStr">
        <is>
          <t>大兴安岭职业学院主账号</t>
        </is>
      </c>
    </row>
    <row r="77">
      <c r="A77" s="4" t="inlineStr">
        <is>
          <t>黑龙江省</t>
        </is>
      </c>
      <c r="B77" s="4" t="inlineStr">
        <is>
          <t>大兴安岭职业学院</t>
        </is>
      </c>
      <c r="C77" s="5" t="inlineStr">
        <is>
          <t>2021010008</t>
        </is>
      </c>
      <c r="D77" s="5" t="inlineStr">
        <is>
          <t>邱诗萱</t>
        </is>
      </c>
      <c r="E77" s="5" t="inlineStr">
        <is>
          <t>23电子商务一班</t>
        </is>
      </c>
      <c r="F77" s="4" t="inlineStr">
        <is>
          <t>电子商务</t>
        </is>
      </c>
      <c r="G77" s="4" t="inlineStr">
        <is>
          <t>高职专科</t>
        </is>
      </c>
      <c r="H77" s="4" t="inlineStr">
        <is>
          <t>2023级</t>
        </is>
      </c>
      <c r="I77" s="5" t="n">
        <v>2.0</v>
      </c>
      <c r="J77" s="4" t="inlineStr">
        <is>
          <t>大兴安岭职业学院主账号</t>
        </is>
      </c>
    </row>
    <row r="78">
      <c r="A78" s="4" t="inlineStr">
        <is>
          <t>黑龙江省</t>
        </is>
      </c>
      <c r="B78" s="4" t="inlineStr">
        <is>
          <t>大兴安岭职业学院</t>
        </is>
      </c>
      <c r="C78" s="5" t="inlineStr">
        <is>
          <t>2006010186</t>
        </is>
      </c>
      <c r="D78" s="5" t="inlineStr">
        <is>
          <t>丁言华</t>
        </is>
      </c>
      <c r="E78" s="5" t="inlineStr">
        <is>
          <t>2022级计算机网络技术班</t>
        </is>
      </c>
      <c r="F78" s="4" t="inlineStr">
        <is>
          <t>计算机网络技术</t>
        </is>
      </c>
      <c r="G78" s="4" t="inlineStr">
        <is>
          <t>高职专科</t>
        </is>
      </c>
      <c r="H78" s="4" t="inlineStr">
        <is>
          <t>2022级</t>
        </is>
      </c>
      <c r="I78" s="5" t="n">
        <v>18.0</v>
      </c>
      <c r="J78" s="4" t="inlineStr">
        <is>
          <t>大兴安岭职业学院主账号</t>
        </is>
      </c>
    </row>
    <row r="79">
      <c r="A79" s="4" t="inlineStr">
        <is>
          <t>黑龙江省</t>
        </is>
      </c>
      <c r="B79" s="4" t="inlineStr">
        <is>
          <t>大兴安岭职业学院</t>
        </is>
      </c>
      <c r="C79" s="5" t="inlineStr">
        <is>
          <t>2021010007</t>
        </is>
      </c>
      <c r="D79" s="5" t="inlineStr">
        <is>
          <t>李雪松</t>
        </is>
      </c>
      <c r="E79" s="5" t="inlineStr">
        <is>
          <t>2020级康复治疗技术班</t>
        </is>
      </c>
      <c r="F79" s="4" t="inlineStr">
        <is>
          <t>康复治疗技术</t>
        </is>
      </c>
      <c r="G79" s="4" t="inlineStr">
        <is>
          <t>高职专科</t>
        </is>
      </c>
      <c r="H79" s="4" t="inlineStr">
        <is>
          <t>2022级</t>
        </is>
      </c>
      <c r="I79" s="5" t="n">
        <v>2.0</v>
      </c>
      <c r="J79" s="4" t="inlineStr">
        <is>
          <t>大兴安岭职业学院主账号</t>
        </is>
      </c>
    </row>
    <row r="80">
      <c r="A80" s="4" t="inlineStr">
        <is>
          <t>黑龙江省</t>
        </is>
      </c>
      <c r="B80" s="4" t="inlineStr">
        <is>
          <t>大兴安岭职业学院</t>
        </is>
      </c>
      <c r="C80" s="5" t="inlineStr">
        <is>
          <t>2008010177</t>
        </is>
      </c>
      <c r="D80" s="5" t="inlineStr">
        <is>
          <t>杜仙</t>
        </is>
      </c>
      <c r="E80" s="5" t="inlineStr">
        <is>
          <t>23级护理贯通佳2班</t>
        </is>
      </c>
      <c r="F80" s="4" t="inlineStr">
        <is>
          <t>护理</t>
        </is>
      </c>
      <c r="G80" s="4" t="inlineStr">
        <is>
          <t>高职专科</t>
        </is>
      </c>
      <c r="H80" s="4" t="inlineStr">
        <is>
          <t>2023级</t>
        </is>
      </c>
      <c r="I80" s="5" t="n">
        <v>15.0</v>
      </c>
      <c r="J80" s="4" t="inlineStr">
        <is>
          <t>大兴安岭职业学院主账号</t>
        </is>
      </c>
    </row>
    <row r="81">
      <c r="A81" s="4" t="inlineStr">
        <is>
          <t>黑龙江省</t>
        </is>
      </c>
      <c r="B81" s="4" t="inlineStr">
        <is>
          <t>大兴安岭职业学院</t>
        </is>
      </c>
      <c r="C81" s="5" t="inlineStr">
        <is>
          <t>2005010182</t>
        </is>
      </c>
      <c r="D81" s="5" t="inlineStr">
        <is>
          <t>齐莉</t>
        </is>
      </c>
      <c r="E81" s="5" t="inlineStr">
        <is>
          <t>生态环境学院三年制中草药栽培与加工技术21级1班</t>
        </is>
      </c>
      <c r="F81" s="4" t="inlineStr">
        <is>
          <t>中草药栽培与加工技术</t>
        </is>
      </c>
      <c r="G81" s="4" t="inlineStr">
        <is>
          <t>高职专科</t>
        </is>
      </c>
      <c r="H81" s="4" t="inlineStr">
        <is>
          <t>2021级</t>
        </is>
      </c>
      <c r="I81" s="5" t="n">
        <v>18.0</v>
      </c>
      <c r="J81" s="4" t="inlineStr">
        <is>
          <t>大兴安岭职业学院主账号</t>
        </is>
      </c>
    </row>
    <row r="82">
      <c r="A82" s="4" t="inlineStr">
        <is>
          <t>黑龙江省</t>
        </is>
      </c>
      <c r="B82" s="4" t="inlineStr">
        <is>
          <t>大兴安岭职业学院</t>
        </is>
      </c>
      <c r="C82" s="5" t="inlineStr">
        <is>
          <t>2021010007</t>
        </is>
      </c>
      <c r="D82" s="5" t="inlineStr">
        <is>
          <t>李雪松</t>
        </is>
      </c>
      <c r="E82" s="5" t="inlineStr">
        <is>
          <t>森林草原防火技术三年2301班</t>
        </is>
      </c>
      <c r="F82" s="4" t="inlineStr">
        <is>
          <t>森林草原防火技术</t>
        </is>
      </c>
      <c r="G82" s="4" t="inlineStr">
        <is>
          <t>高职专科</t>
        </is>
      </c>
      <c r="H82" s="4" t="inlineStr">
        <is>
          <t>2023级</t>
        </is>
      </c>
      <c r="I82" s="5" t="n">
        <v>2.0</v>
      </c>
      <c r="J82" s="4" t="inlineStr">
        <is>
          <t>大兴安岭职业学院主账号</t>
        </is>
      </c>
    </row>
    <row r="83">
      <c r="A83" s="4" t="inlineStr">
        <is>
          <t>黑龙江省</t>
        </is>
      </c>
      <c r="B83" s="4" t="inlineStr">
        <is>
          <t>大兴安岭职业学院</t>
        </is>
      </c>
      <c r="C83" s="5" t="inlineStr">
        <is>
          <t>2022010006</t>
        </is>
      </c>
      <c r="D83" s="5" t="inlineStr">
        <is>
          <t>王欣蕊</t>
        </is>
      </c>
      <c r="E83" s="5" t="inlineStr">
        <is>
          <t>医学技术学院三年制口腔21级5班</t>
        </is>
      </c>
      <c r="F83" s="4" t="inlineStr">
        <is>
          <t>口腔医学</t>
        </is>
      </c>
      <c r="G83" s="4" t="inlineStr">
        <is>
          <t>高职专科</t>
        </is>
      </c>
      <c r="H83" s="4" t="inlineStr">
        <is>
          <t>2021级</t>
        </is>
      </c>
      <c r="I83" s="5" t="n">
        <v>2.0</v>
      </c>
      <c r="J83" s="4" t="inlineStr">
        <is>
          <t>大兴安岭职业学院主账号</t>
        </is>
      </c>
    </row>
    <row r="84">
      <c r="A84" s="4" t="inlineStr">
        <is>
          <t>黑龙江省</t>
        </is>
      </c>
      <c r="B84" s="4" t="inlineStr">
        <is>
          <t>大兴安岭职业学院</t>
        </is>
      </c>
      <c r="C84" s="5" t="inlineStr">
        <is>
          <t>2015010009</t>
        </is>
      </c>
      <c r="D84" s="5" t="inlineStr">
        <is>
          <t>李强</t>
        </is>
      </c>
      <c r="E84" s="5" t="inlineStr">
        <is>
          <t>23级中医一班</t>
        </is>
      </c>
      <c r="F84" s="4" t="inlineStr">
        <is>
          <t>中医学</t>
        </is>
      </c>
      <c r="G84" s="4" t="inlineStr">
        <is>
          <t>高职专科</t>
        </is>
      </c>
      <c r="H84" s="4" t="inlineStr">
        <is>
          <t>2023级</t>
        </is>
      </c>
      <c r="I84" s="5" t="n">
        <v>2.0</v>
      </c>
      <c r="J84" s="4" t="inlineStr">
        <is>
          <t>大兴安岭职业学院主账号</t>
        </is>
      </c>
    </row>
    <row r="85">
      <c r="A85" s="4" t="inlineStr">
        <is>
          <t>黑龙江省</t>
        </is>
      </c>
      <c r="B85" s="4" t="inlineStr">
        <is>
          <t>大兴安岭职业学院</t>
        </is>
      </c>
      <c r="C85" s="5" t="inlineStr">
        <is>
          <t>2015010009</t>
        </is>
      </c>
      <c r="D85" s="5" t="inlineStr">
        <is>
          <t>李强</t>
        </is>
      </c>
      <c r="E85" s="5" t="inlineStr">
        <is>
          <t>19级五年护理</t>
        </is>
      </c>
      <c r="F85" s="4" t="inlineStr">
        <is>
          <t>护理</t>
        </is>
      </c>
      <c r="G85" s="4" t="inlineStr">
        <is>
          <t>高职专科</t>
        </is>
      </c>
      <c r="H85" s="4" t="inlineStr">
        <is>
          <t>2021级</t>
        </is>
      </c>
      <c r="I85" s="5" t="n">
        <v>2.0</v>
      </c>
      <c r="J85" s="4" t="inlineStr">
        <is>
          <t>大兴安岭职业学院主账号</t>
        </is>
      </c>
    </row>
    <row r="86">
      <c r="A86" s="4" t="inlineStr">
        <is>
          <t>黑龙江省</t>
        </is>
      </c>
      <c r="B86" s="4" t="inlineStr">
        <is>
          <t>大兴安岭职业学院</t>
        </is>
      </c>
      <c r="C86" s="5" t="inlineStr">
        <is>
          <t>2005010182</t>
        </is>
      </c>
      <c r="D86" s="5" t="inlineStr">
        <is>
          <t>齐莉</t>
        </is>
      </c>
      <c r="E86" s="5" t="inlineStr">
        <is>
          <t>23大数据与财务管理一班</t>
        </is>
      </c>
      <c r="F86" s="4" t="inlineStr">
        <is>
          <t>大数据与财务管理</t>
        </is>
      </c>
      <c r="G86" s="4" t="inlineStr">
        <is>
          <t>高职专科</t>
        </is>
      </c>
      <c r="H86" s="4" t="inlineStr">
        <is>
          <t>2023级</t>
        </is>
      </c>
      <c r="I86" s="5" t="n">
        <v>18.0</v>
      </c>
      <c r="J86" s="4" t="inlineStr">
        <is>
          <t>大兴安岭职业学院主账号</t>
        </is>
      </c>
    </row>
    <row r="87">
      <c r="A87" s="4" t="inlineStr">
        <is>
          <t>黑龙江省</t>
        </is>
      </c>
      <c r="B87" s="4" t="inlineStr">
        <is>
          <t>大兴安岭职业学院</t>
        </is>
      </c>
      <c r="C87" s="5" t="inlineStr">
        <is>
          <t>2006010186</t>
        </is>
      </c>
      <c r="D87" s="5" t="inlineStr">
        <is>
          <t>丁言华</t>
        </is>
      </c>
      <c r="E87" s="5" t="inlineStr">
        <is>
          <t>艺术设计学院三年制广告艺术设计21级2班</t>
        </is>
      </c>
      <c r="F87" s="4" t="inlineStr">
        <is>
          <t>广告艺术设计</t>
        </is>
      </c>
      <c r="G87" s="4" t="inlineStr">
        <is>
          <t>高职专科</t>
        </is>
      </c>
      <c r="H87" s="4" t="inlineStr">
        <is>
          <t>2021级</t>
        </is>
      </c>
      <c r="I87" s="5" t="n">
        <v>18.0</v>
      </c>
      <c r="J87" s="4" t="inlineStr">
        <is>
          <t>大兴安岭职业学院主账号</t>
        </is>
      </c>
    </row>
    <row r="88">
      <c r="A88" s="4" t="inlineStr">
        <is>
          <t>黑龙江省</t>
        </is>
      </c>
      <c r="B88" s="4" t="inlineStr">
        <is>
          <t>大兴安岭职业学院</t>
        </is>
      </c>
      <c r="C88" s="5" t="inlineStr">
        <is>
          <t>2008010199</t>
        </is>
      </c>
      <c r="D88" s="5" t="inlineStr">
        <is>
          <t>王景双</t>
        </is>
      </c>
      <c r="E88" s="5" t="inlineStr">
        <is>
          <t>20涉外3+2二班</t>
        </is>
      </c>
      <c r="F88" s="4" t="inlineStr">
        <is>
          <t>护理</t>
        </is>
      </c>
      <c r="G88" s="4" t="inlineStr">
        <is>
          <t>高职专科</t>
        </is>
      </c>
      <c r="H88" s="4" t="inlineStr">
        <is>
          <t>2023级</t>
        </is>
      </c>
      <c r="I88" s="5" t="n">
        <v>2.0</v>
      </c>
      <c r="J88" s="4" t="inlineStr">
        <is>
          <t>大兴安岭职业学院主账号</t>
        </is>
      </c>
    </row>
    <row r="89">
      <c r="A89" s="4" t="inlineStr">
        <is>
          <t>黑龙江省</t>
        </is>
      </c>
      <c r="B89" s="4" t="inlineStr">
        <is>
          <t>大兴安岭职业学院</t>
        </is>
      </c>
      <c r="C89" s="5" t="inlineStr">
        <is>
          <t>2006010186</t>
        </is>
      </c>
      <c r="D89" s="5" t="inlineStr">
        <is>
          <t>丁言华</t>
        </is>
      </c>
      <c r="E89" s="5" t="inlineStr">
        <is>
          <t>学前教育三年2301班</t>
        </is>
      </c>
      <c r="F89" s="4" t="inlineStr">
        <is>
          <t>学前教育</t>
        </is>
      </c>
      <c r="G89" s="4" t="inlineStr">
        <is>
          <t>高职专科</t>
        </is>
      </c>
      <c r="H89" s="4" t="inlineStr">
        <is>
          <t>2023级</t>
        </is>
      </c>
      <c r="I89" s="5" t="n">
        <v>18.0</v>
      </c>
      <c r="J89" s="4" t="inlineStr">
        <is>
          <t>大兴安岭职业学院主账号</t>
        </is>
      </c>
    </row>
    <row r="90">
      <c r="A90" s="4" t="inlineStr">
        <is>
          <t>黑龙江省</t>
        </is>
      </c>
      <c r="B90" s="4" t="inlineStr">
        <is>
          <t>大兴安岭职业学院</t>
        </is>
      </c>
      <c r="C90" s="5" t="inlineStr">
        <is>
          <t>2021010012</t>
        </is>
      </c>
      <c r="D90" s="5" t="inlineStr">
        <is>
          <t>孙钰婷</t>
        </is>
      </c>
      <c r="E90" s="5" t="inlineStr">
        <is>
          <t>2022级护理10班</t>
        </is>
      </c>
      <c r="F90" s="4" t="inlineStr">
        <is>
          <t>护理</t>
        </is>
      </c>
      <c r="G90" s="4" t="inlineStr">
        <is>
          <t>高职专科</t>
        </is>
      </c>
      <c r="H90" s="4" t="inlineStr">
        <is>
          <t>2022级</t>
        </is>
      </c>
      <c r="I90" s="5" t="n">
        <v>2.0</v>
      </c>
      <c r="J90" s="4" t="inlineStr">
        <is>
          <t>大兴安岭职业学院主账号</t>
        </is>
      </c>
    </row>
    <row r="91">
      <c r="A91" s="4" t="inlineStr">
        <is>
          <t>黑龙江省</t>
        </is>
      </c>
      <c r="B91" s="4" t="inlineStr">
        <is>
          <t>大兴安岭职业学院</t>
        </is>
      </c>
      <c r="C91" s="5" t="inlineStr">
        <is>
          <t>2008010199</t>
        </is>
      </c>
      <c r="D91" s="5" t="inlineStr">
        <is>
          <t>王景双</t>
        </is>
      </c>
      <c r="E91" s="5" t="inlineStr">
        <is>
          <t>21级护理五年</t>
        </is>
      </c>
      <c r="F91" s="4" t="inlineStr">
        <is>
          <t>护理</t>
        </is>
      </c>
      <c r="G91" s="4" t="inlineStr">
        <is>
          <t>高职专科</t>
        </is>
      </c>
      <c r="H91" s="4" t="inlineStr">
        <is>
          <t>2021级</t>
        </is>
      </c>
      <c r="I91" s="5" t="n">
        <v>2.0</v>
      </c>
      <c r="J91" s="4" t="inlineStr">
        <is>
          <t>大兴安岭职业学院主账号</t>
        </is>
      </c>
    </row>
    <row r="92">
      <c r="A92" s="4" t="inlineStr">
        <is>
          <t>黑龙江省</t>
        </is>
      </c>
      <c r="B92" s="4" t="inlineStr">
        <is>
          <t>大兴安岭职业学院</t>
        </is>
      </c>
      <c r="C92" s="5" t="inlineStr">
        <is>
          <t>2022010006</t>
        </is>
      </c>
      <c r="D92" s="5" t="inlineStr">
        <is>
          <t>王欣蕊</t>
        </is>
      </c>
      <c r="E92" s="5" t="inlineStr">
        <is>
          <t>护理三年2304班</t>
        </is>
      </c>
      <c r="F92" s="4" t="inlineStr">
        <is>
          <t>护理</t>
        </is>
      </c>
      <c r="G92" s="4" t="inlineStr">
        <is>
          <t>高职专科</t>
        </is>
      </c>
      <c r="H92" s="4" t="inlineStr">
        <is>
          <t>2023级</t>
        </is>
      </c>
      <c r="I92" s="5" t="n">
        <v>2.0</v>
      </c>
      <c r="J92" s="4" t="inlineStr">
        <is>
          <t>大兴安岭职业学院主账号</t>
        </is>
      </c>
    </row>
    <row r="93">
      <c r="A93" s="4" t="inlineStr">
        <is>
          <t>黑龙江省</t>
        </is>
      </c>
      <c r="B93" s="4" t="inlineStr">
        <is>
          <t>大兴安岭职业学院</t>
        </is>
      </c>
      <c r="C93" s="5" t="inlineStr">
        <is>
          <t>2021010007</t>
        </is>
      </c>
      <c r="D93" s="5" t="inlineStr">
        <is>
          <t>李雪松</t>
        </is>
      </c>
      <c r="E93" s="5" t="inlineStr">
        <is>
          <t>临床医学三年2304班</t>
        </is>
      </c>
      <c r="F93" s="4" t="inlineStr">
        <is>
          <t>临床医学</t>
        </is>
      </c>
      <c r="G93" s="4" t="inlineStr">
        <is>
          <t>高职专科</t>
        </is>
      </c>
      <c r="H93" s="4" t="inlineStr">
        <is>
          <t>2023级</t>
        </is>
      </c>
      <c r="I93" s="5" t="n">
        <v>2.0</v>
      </c>
      <c r="J93" s="4" t="inlineStr">
        <is>
          <t>大兴安岭职业学院主账号</t>
        </is>
      </c>
    </row>
    <row r="94">
      <c r="A94" s="4" t="inlineStr">
        <is>
          <t>黑龙江省</t>
        </is>
      </c>
      <c r="B94" s="4" t="inlineStr">
        <is>
          <t>大兴安岭职业学院</t>
        </is>
      </c>
      <c r="C94" s="5" t="inlineStr">
        <is>
          <t>2006010186</t>
        </is>
      </c>
      <c r="D94" s="5" t="inlineStr">
        <is>
          <t>丁言华</t>
        </is>
      </c>
      <c r="E94" s="5" t="inlineStr">
        <is>
          <t>2022级五年制护理班</t>
        </is>
      </c>
      <c r="F94" s="4" t="inlineStr">
        <is>
          <t>护理</t>
        </is>
      </c>
      <c r="G94" s="4" t="inlineStr">
        <is>
          <t>中职</t>
        </is>
      </c>
      <c r="H94" s="4" t="inlineStr">
        <is>
          <t>2022级</t>
        </is>
      </c>
      <c r="I94" s="5" t="n">
        <v>18.0</v>
      </c>
      <c r="J94" s="4" t="inlineStr">
        <is>
          <t>大兴安岭职业学院主账号</t>
        </is>
      </c>
    </row>
    <row r="95">
      <c r="A95" s="4" t="inlineStr">
        <is>
          <t>黑龙江省</t>
        </is>
      </c>
      <c r="B95" s="4" t="inlineStr">
        <is>
          <t>大兴安岭职业学院</t>
        </is>
      </c>
      <c r="C95" s="5" t="inlineStr">
        <is>
          <t>2006010186</t>
        </is>
      </c>
      <c r="D95" s="5" t="inlineStr">
        <is>
          <t>丁言华</t>
        </is>
      </c>
      <c r="E95" s="5" t="inlineStr">
        <is>
          <t>医学技术学院三年制护理20级7班</t>
        </is>
      </c>
      <c r="F95" s="4" t="inlineStr">
        <is>
          <t>护理</t>
        </is>
      </c>
      <c r="G95" s="4" t="inlineStr">
        <is>
          <t>高职专科</t>
        </is>
      </c>
      <c r="H95" s="4" t="inlineStr">
        <is>
          <t>2022级</t>
        </is>
      </c>
      <c r="I95" s="5" t="n">
        <v>18.0</v>
      </c>
      <c r="J95" s="4" t="inlineStr">
        <is>
          <t>大兴安岭职业学院主账号</t>
        </is>
      </c>
    </row>
    <row r="96">
      <c r="A96" s="4" t="inlineStr">
        <is>
          <t>黑龙江省</t>
        </is>
      </c>
      <c r="B96" s="4" t="inlineStr">
        <is>
          <t>大兴安岭职业学院</t>
        </is>
      </c>
      <c r="C96" s="5" t="inlineStr">
        <is>
          <t>2015010009</t>
        </is>
      </c>
      <c r="D96" s="5" t="inlineStr">
        <is>
          <t>李强</t>
        </is>
      </c>
      <c r="E96" s="5" t="inlineStr">
        <is>
          <t>旅游管理三年2301班</t>
        </is>
      </c>
      <c r="F96" s="4" t="inlineStr">
        <is>
          <t>旅游管理</t>
        </is>
      </c>
      <c r="G96" s="4" t="inlineStr">
        <is>
          <t>高职专科</t>
        </is>
      </c>
      <c r="H96" s="4" t="inlineStr">
        <is>
          <t>2023级</t>
        </is>
      </c>
      <c r="I96" s="5" t="n">
        <v>2.0</v>
      </c>
      <c r="J96" s="4" t="inlineStr">
        <is>
          <t>大兴安岭职业学院主账号</t>
        </is>
      </c>
    </row>
    <row r="97">
      <c r="A97" s="4" t="inlineStr">
        <is>
          <t>黑龙江省</t>
        </is>
      </c>
      <c r="B97" s="4" t="inlineStr">
        <is>
          <t>大兴安岭职业学院</t>
        </is>
      </c>
      <c r="C97" s="5" t="inlineStr">
        <is>
          <t>2006010186</t>
        </is>
      </c>
      <c r="D97" s="5" t="inlineStr">
        <is>
          <t>丁言华</t>
        </is>
      </c>
      <c r="E97" s="5" t="inlineStr">
        <is>
          <t>护理三年2310班</t>
        </is>
      </c>
      <c r="F97" s="4" t="inlineStr">
        <is>
          <t>护理</t>
        </is>
      </c>
      <c r="G97" s="4" t="inlineStr">
        <is>
          <t>高职专科</t>
        </is>
      </c>
      <c r="H97" s="4" t="inlineStr">
        <is>
          <t>2023级</t>
        </is>
      </c>
      <c r="I97" s="5" t="n">
        <v>18.0</v>
      </c>
      <c r="J97" s="4" t="inlineStr">
        <is>
          <t>大兴安岭职业学院主账号</t>
        </is>
      </c>
    </row>
    <row r="98">
      <c r="A98" s="4" t="inlineStr">
        <is>
          <t>黑龙江省</t>
        </is>
      </c>
      <c r="B98" s="4" t="inlineStr">
        <is>
          <t>大兴安岭职业学院</t>
        </is>
      </c>
      <c r="C98" s="5" t="inlineStr">
        <is>
          <t>2021010008</t>
        </is>
      </c>
      <c r="D98" s="5" t="inlineStr">
        <is>
          <t>邱诗萱</t>
        </is>
      </c>
      <c r="E98" s="5" t="inlineStr">
        <is>
          <t>22级临床医学三年2202班</t>
        </is>
      </c>
      <c r="F98" s="4" t="inlineStr">
        <is>
          <t>临床医学</t>
        </is>
      </c>
      <c r="G98" s="4" t="inlineStr">
        <is>
          <t>高职专科</t>
        </is>
      </c>
      <c r="H98" s="4" t="inlineStr">
        <is>
          <t>2022级</t>
        </is>
      </c>
      <c r="I98" s="5" t="n">
        <v>2.0</v>
      </c>
      <c r="J98" s="4" t="inlineStr">
        <is>
          <t>大兴安岭职业学院主账号</t>
        </is>
      </c>
    </row>
    <row r="99">
      <c r="A99" s="4" t="inlineStr">
        <is>
          <t>黑龙江省</t>
        </is>
      </c>
      <c r="B99" s="4" t="inlineStr">
        <is>
          <t>大兴安岭职业学院</t>
        </is>
      </c>
      <c r="C99" s="5" t="inlineStr">
        <is>
          <t>2021010008</t>
        </is>
      </c>
      <c r="D99" s="5" t="inlineStr">
        <is>
          <t>邱诗萱</t>
        </is>
      </c>
      <c r="E99" s="5" t="inlineStr">
        <is>
          <t>2022级飞机电设备维修班</t>
        </is>
      </c>
      <c r="F99" s="4" t="inlineStr">
        <is>
          <t>飞机机电设备维修</t>
        </is>
      </c>
      <c r="G99" s="4" t="inlineStr">
        <is>
          <t>高职专科</t>
        </is>
      </c>
      <c r="H99" s="4" t="inlineStr">
        <is>
          <t>2022级</t>
        </is>
      </c>
      <c r="I99" s="5" t="n">
        <v>2.0</v>
      </c>
      <c r="J99" s="4" t="inlineStr">
        <is>
          <t>大兴安岭职业学院主账号</t>
        </is>
      </c>
    </row>
    <row r="100">
      <c r="A100" s="4" t="inlineStr">
        <is>
          <t>黑龙江省</t>
        </is>
      </c>
      <c r="B100" s="4" t="inlineStr">
        <is>
          <t>大兴安岭职业学院</t>
        </is>
      </c>
      <c r="C100" s="5" t="inlineStr">
        <is>
          <t>2021010007</t>
        </is>
      </c>
      <c r="D100" s="5" t="inlineStr">
        <is>
          <t>李雪松</t>
        </is>
      </c>
      <c r="E100" s="5" t="inlineStr">
        <is>
          <t>医学技术学院三年制护理20级8班</t>
        </is>
      </c>
      <c r="F100" s="4" t="inlineStr">
        <is>
          <t>护理</t>
        </is>
      </c>
      <c r="G100" s="4" t="inlineStr">
        <is>
          <t>高职专科</t>
        </is>
      </c>
      <c r="H100" s="4" t="inlineStr">
        <is>
          <t>2021级</t>
        </is>
      </c>
      <c r="I100" s="5" t="n">
        <v>2.0</v>
      </c>
      <c r="J100" s="4" t="inlineStr">
        <is>
          <t>大兴安岭职业学院主账号</t>
        </is>
      </c>
    </row>
    <row r="101">
      <c r="A101" s="4" t="inlineStr">
        <is>
          <t>黑龙江省</t>
        </is>
      </c>
      <c r="B101" s="4" t="inlineStr">
        <is>
          <t>大兴安岭职业学院</t>
        </is>
      </c>
      <c r="C101" s="5" t="inlineStr">
        <is>
          <t>2015010009</t>
        </is>
      </c>
      <c r="D101" s="5" t="inlineStr">
        <is>
          <t>李强</t>
        </is>
      </c>
      <c r="E101" s="5" t="inlineStr">
        <is>
          <t>22级临床医学三年2203班</t>
        </is>
      </c>
      <c r="F101" s="4" t="inlineStr">
        <is>
          <t>临床医学</t>
        </is>
      </c>
      <c r="G101" s="4" t="inlineStr">
        <is>
          <t>高职专科</t>
        </is>
      </c>
      <c r="H101" s="4" t="inlineStr">
        <is>
          <t>2022级</t>
        </is>
      </c>
      <c r="I101" s="5" t="n">
        <v>2.0</v>
      </c>
      <c r="J101" s="4" t="inlineStr">
        <is>
          <t>大兴安岭职业学院主账号</t>
        </is>
      </c>
    </row>
    <row r="102">
      <c r="A102" s="4" t="inlineStr">
        <is>
          <t>黑龙江省</t>
        </is>
      </c>
      <c r="B102" s="4" t="inlineStr">
        <is>
          <t>大兴安岭职业学院</t>
        </is>
      </c>
      <c r="C102" s="5" t="inlineStr">
        <is>
          <t>2015010009</t>
        </is>
      </c>
      <c r="D102" s="5" t="inlineStr">
        <is>
          <t>李强</t>
        </is>
      </c>
      <c r="E102" s="5" t="inlineStr">
        <is>
          <t>护理三年2306班</t>
        </is>
      </c>
      <c r="F102" s="4" t="inlineStr">
        <is>
          <t>护理</t>
        </is>
      </c>
      <c r="G102" s="4" t="inlineStr">
        <is>
          <t>高职专科</t>
        </is>
      </c>
      <c r="H102" s="4" t="inlineStr">
        <is>
          <t>2023级</t>
        </is>
      </c>
      <c r="I102" s="5" t="n">
        <v>2.0</v>
      </c>
      <c r="J102" s="4" t="inlineStr">
        <is>
          <t>大兴安岭职业学院主账号</t>
        </is>
      </c>
    </row>
    <row r="103">
      <c r="A103" s="4" t="inlineStr">
        <is>
          <t>黑龙江省</t>
        </is>
      </c>
      <c r="B103" s="4" t="inlineStr">
        <is>
          <t>大兴安岭职业学院</t>
        </is>
      </c>
      <c r="C103" s="5" t="inlineStr">
        <is>
          <t>2015010009</t>
        </is>
      </c>
      <c r="D103" s="5" t="inlineStr">
        <is>
          <t>李强</t>
        </is>
      </c>
      <c r="E103" s="5" t="inlineStr">
        <is>
          <t>2022级助产班</t>
        </is>
      </c>
      <c r="F103" s="4" t="inlineStr">
        <is>
          <t>助产</t>
        </is>
      </c>
      <c r="G103" s="4" t="inlineStr">
        <is>
          <t>高职专科</t>
        </is>
      </c>
      <c r="H103" s="4" t="inlineStr">
        <is>
          <t>2022级</t>
        </is>
      </c>
      <c r="I103" s="5" t="n">
        <v>2.0</v>
      </c>
      <c r="J103" s="4" t="inlineStr">
        <is>
          <t>大兴安岭职业学院主账号</t>
        </is>
      </c>
    </row>
    <row r="104">
      <c r="A104" s="4" t="inlineStr">
        <is>
          <t>黑龙江省</t>
        </is>
      </c>
      <c r="B104" s="4" t="inlineStr">
        <is>
          <t>大兴安岭职业学院</t>
        </is>
      </c>
      <c r="C104" s="5" t="inlineStr">
        <is>
          <t>2015010009</t>
        </is>
      </c>
      <c r="D104" s="5" t="inlineStr">
        <is>
          <t>李强</t>
        </is>
      </c>
      <c r="E104" s="5" t="inlineStr">
        <is>
          <t>飞机机电设备维修三年2301班</t>
        </is>
      </c>
      <c r="F104" s="4" t="inlineStr">
        <is>
          <t>飞机机电设备维修</t>
        </is>
      </c>
      <c r="G104" s="4" t="inlineStr">
        <is>
          <t>高职专科</t>
        </is>
      </c>
      <c r="H104" s="4" t="inlineStr">
        <is>
          <t>2023级</t>
        </is>
      </c>
      <c r="I104" s="5" t="n">
        <v>2.0</v>
      </c>
      <c r="J104" s="4" t="inlineStr">
        <is>
          <t>大兴安岭职业学院主账号</t>
        </is>
      </c>
    </row>
    <row r="105">
      <c r="A105" s="4" t="inlineStr">
        <is>
          <t>黑龙江省</t>
        </is>
      </c>
      <c r="B105" s="4" t="inlineStr">
        <is>
          <t>大兴安岭职业学院</t>
        </is>
      </c>
      <c r="C105" s="5" t="inlineStr">
        <is>
          <t>2006010186</t>
        </is>
      </c>
      <c r="D105" s="5" t="inlineStr">
        <is>
          <t>丁言华</t>
        </is>
      </c>
      <c r="E105" s="5" t="inlineStr">
        <is>
          <t>21级临床3班</t>
        </is>
      </c>
      <c r="F105" s="4" t="inlineStr">
        <is>
          <t>临床医学</t>
        </is>
      </c>
      <c r="G105" s="4" t="inlineStr">
        <is>
          <t>高职专科</t>
        </is>
      </c>
      <c r="H105" s="4" t="inlineStr">
        <is>
          <t>2021级</t>
        </is>
      </c>
      <c r="I105" s="5" t="n">
        <v>18.0</v>
      </c>
      <c r="J105" s="4" t="inlineStr">
        <is>
          <t>大兴安岭职业学院主账号</t>
        </is>
      </c>
    </row>
    <row r="106">
      <c r="A106" s="4" t="inlineStr">
        <is>
          <t>黑龙江省</t>
        </is>
      </c>
      <c r="B106" s="4" t="inlineStr">
        <is>
          <t>大兴安岭职业学院</t>
        </is>
      </c>
      <c r="C106" s="5" t="inlineStr">
        <is>
          <t>2021010005</t>
        </is>
      </c>
      <c r="D106" s="5" t="inlineStr">
        <is>
          <t>赵万航</t>
        </is>
      </c>
      <c r="E106" s="5" t="inlineStr">
        <is>
          <t>护理三年2308班</t>
        </is>
      </c>
      <c r="F106" s="4" t="inlineStr">
        <is>
          <t>护理</t>
        </is>
      </c>
      <c r="G106" s="4" t="inlineStr">
        <is>
          <t>高职专科</t>
        </is>
      </c>
      <c r="H106" s="4" t="inlineStr">
        <is>
          <t>2023级</t>
        </is>
      </c>
      <c r="I106" s="5" t="n">
        <v>2.0</v>
      </c>
      <c r="J106" s="4" t="inlineStr">
        <is>
          <t>大兴安岭职业学院主账号</t>
        </is>
      </c>
    </row>
    <row r="107">
      <c r="A107" s="4" t="inlineStr">
        <is>
          <t>黑龙江省</t>
        </is>
      </c>
      <c r="B107" s="4" t="inlineStr">
        <is>
          <t>大兴安岭职业学院</t>
        </is>
      </c>
      <c r="C107" s="5" t="inlineStr">
        <is>
          <t>2021010001</t>
        </is>
      </c>
      <c r="D107" s="5" t="inlineStr">
        <is>
          <t>于小雅</t>
        </is>
      </c>
      <c r="E107" s="5" t="inlineStr">
        <is>
          <t>医学技术学院三年制临床医学21级1班</t>
        </is>
      </c>
      <c r="F107" s="4" t="inlineStr">
        <is>
          <t>临床医学</t>
        </is>
      </c>
      <c r="G107" s="4" t="inlineStr">
        <is>
          <t>高职专科</t>
        </is>
      </c>
      <c r="H107" s="4" t="inlineStr">
        <is>
          <t>2021级</t>
        </is>
      </c>
      <c r="I107" s="5" t="n">
        <v>2.0</v>
      </c>
      <c r="J107" s="4" t="inlineStr">
        <is>
          <t>大兴安岭职业学院主账号</t>
        </is>
      </c>
    </row>
    <row r="108">
      <c r="A108" s="4" t="inlineStr">
        <is>
          <t>黑龙江省</t>
        </is>
      </c>
      <c r="B108" s="4" t="inlineStr">
        <is>
          <t>大兴安岭职业学院</t>
        </is>
      </c>
      <c r="C108" s="5" t="inlineStr">
        <is>
          <t>2021010007</t>
        </is>
      </c>
      <c r="D108" s="5" t="inlineStr">
        <is>
          <t>李雪松</t>
        </is>
      </c>
      <c r="E108" s="5" t="inlineStr">
        <is>
          <t>护理三年2307班</t>
        </is>
      </c>
      <c r="F108" s="4" t="inlineStr">
        <is>
          <t>护理</t>
        </is>
      </c>
      <c r="G108" s="4" t="inlineStr">
        <is>
          <t>高职专科</t>
        </is>
      </c>
      <c r="H108" s="4" t="inlineStr">
        <is>
          <t>2023级</t>
        </is>
      </c>
      <c r="I108" s="5" t="n">
        <v>2.0</v>
      </c>
      <c r="J108" s="4" t="inlineStr">
        <is>
          <t>大兴安岭职业学院主账号</t>
        </is>
      </c>
    </row>
    <row r="109">
      <c r="A109" s="4" t="inlineStr">
        <is>
          <t>黑龙江省</t>
        </is>
      </c>
      <c r="B109" s="4" t="inlineStr">
        <is>
          <t>大兴安岭职业学院</t>
        </is>
      </c>
      <c r="C109" s="5" t="inlineStr">
        <is>
          <t>2021010009</t>
        </is>
      </c>
      <c r="D109" s="5" t="inlineStr">
        <is>
          <t>李雨彤</t>
        </is>
      </c>
      <c r="E109" s="5" t="inlineStr">
        <is>
          <t>医学技术学院三年制护理20级5班</t>
        </is>
      </c>
      <c r="F109" s="4" t="inlineStr">
        <is>
          <t>护理</t>
        </is>
      </c>
      <c r="G109" s="4" t="inlineStr">
        <is>
          <t>高职专科</t>
        </is>
      </c>
      <c r="H109" s="4" t="inlineStr">
        <is>
          <t>2021级</t>
        </is>
      </c>
      <c r="I109" s="5" t="n">
        <v>2.0</v>
      </c>
      <c r="J109" s="4" t="inlineStr">
        <is>
          <t>大兴安岭职业学院主账号</t>
        </is>
      </c>
    </row>
    <row r="110">
      <c r="A110" s="4" t="inlineStr">
        <is>
          <t>黑龙江省</t>
        </is>
      </c>
      <c r="B110" s="4" t="inlineStr">
        <is>
          <t>大兴安岭职业学院</t>
        </is>
      </c>
      <c r="C110" s="5" t="inlineStr">
        <is>
          <t>2021010007</t>
        </is>
      </c>
      <c r="D110" s="5" t="inlineStr">
        <is>
          <t>李雪松</t>
        </is>
      </c>
      <c r="E110" s="5" t="inlineStr">
        <is>
          <t>医学技术系院三年制口腔21级3班</t>
        </is>
      </c>
      <c r="F110" s="4" t="inlineStr">
        <is>
          <t>口腔医学</t>
        </is>
      </c>
      <c r="G110" s="4" t="inlineStr">
        <is>
          <t>高职专科</t>
        </is>
      </c>
      <c r="H110" s="4" t="inlineStr">
        <is>
          <t>2021级</t>
        </is>
      </c>
      <c r="I110" s="5" t="n">
        <v>2.0</v>
      </c>
      <c r="J110" s="4" t="inlineStr">
        <is>
          <t>大兴安岭职业学院主账号</t>
        </is>
      </c>
    </row>
    <row r="111">
      <c r="A111" s="4" t="inlineStr">
        <is>
          <t>黑龙江省</t>
        </is>
      </c>
      <c r="B111" s="4" t="inlineStr">
        <is>
          <t>大兴安岭职业学院</t>
        </is>
      </c>
      <c r="C111" s="5" t="inlineStr">
        <is>
          <t>2015010009</t>
        </is>
      </c>
      <c r="D111" s="5" t="inlineStr">
        <is>
          <t>李强</t>
        </is>
      </c>
      <c r="E111" s="5" t="inlineStr">
        <is>
          <t>2020级财务管理扩招班</t>
        </is>
      </c>
      <c r="F111" s="4" t="inlineStr">
        <is>
          <t>大数据与财务管理</t>
        </is>
      </c>
      <c r="G111" s="4" t="inlineStr">
        <is>
          <t>高职专科</t>
        </is>
      </c>
      <c r="H111" s="4" t="inlineStr">
        <is>
          <t>2021级</t>
        </is>
      </c>
      <c r="I111" s="5" t="n">
        <v>2.0</v>
      </c>
      <c r="J111" s="4" t="inlineStr">
        <is>
          <t>大兴安岭职业学院主账号</t>
        </is>
      </c>
    </row>
    <row r="112">
      <c r="A112" s="4" t="inlineStr">
        <is>
          <t>黑龙江省</t>
        </is>
      </c>
      <c r="B112" s="4" t="inlineStr">
        <is>
          <t>大兴安岭职业学院</t>
        </is>
      </c>
      <c r="C112" s="5" t="inlineStr">
        <is>
          <t>2021010010</t>
        </is>
      </c>
      <c r="D112" s="5" t="inlineStr">
        <is>
          <t>丛紫微</t>
        </is>
      </c>
      <c r="E112" s="5" t="inlineStr">
        <is>
          <t>2022级口腔医学1班</t>
        </is>
      </c>
      <c r="F112" s="4" t="inlineStr">
        <is>
          <t>口腔医学</t>
        </is>
      </c>
      <c r="G112" s="4" t="inlineStr">
        <is>
          <t>高职专科</t>
        </is>
      </c>
      <c r="H112" s="4" t="inlineStr">
        <is>
          <t>2022级</t>
        </is>
      </c>
      <c r="I112" s="5" t="n">
        <v>2.0</v>
      </c>
      <c r="J112" s="4" t="inlineStr">
        <is>
          <t>大兴安岭职业学院主账号</t>
        </is>
      </c>
    </row>
    <row r="113">
      <c r="A113" s="4" t="inlineStr">
        <is>
          <t>黑龙江省</t>
        </is>
      </c>
      <c r="B113" s="4" t="inlineStr">
        <is>
          <t>大兴安岭职业学院</t>
        </is>
      </c>
      <c r="C113" s="5" t="inlineStr">
        <is>
          <t>2015010009</t>
        </is>
      </c>
      <c r="D113" s="5" t="inlineStr">
        <is>
          <t>李强</t>
        </is>
      </c>
      <c r="E113" s="5" t="inlineStr">
        <is>
          <t>医学技术学院三年制药学21级1班</t>
        </is>
      </c>
      <c r="F113" s="4" t="inlineStr">
        <is>
          <t>药学</t>
        </is>
      </c>
      <c r="G113" s="4" t="inlineStr">
        <is>
          <t>高职专科</t>
        </is>
      </c>
      <c r="H113" s="4" t="inlineStr">
        <is>
          <t>2021级</t>
        </is>
      </c>
      <c r="I113" s="5" t="n">
        <v>2.0</v>
      </c>
      <c r="J113" s="4" t="inlineStr">
        <is>
          <t>大兴安岭职业学院主账号</t>
        </is>
      </c>
    </row>
    <row r="114">
      <c r="A114" s="4" t="inlineStr">
        <is>
          <t>黑龙江省</t>
        </is>
      </c>
      <c r="B114" s="4" t="inlineStr">
        <is>
          <t>大兴安岭职业学院</t>
        </is>
      </c>
      <c r="C114" s="5" t="inlineStr">
        <is>
          <t>2021010007</t>
        </is>
      </c>
      <c r="D114" s="5" t="inlineStr">
        <is>
          <t>李雪松</t>
        </is>
      </c>
      <c r="E114" s="5" t="inlineStr">
        <is>
          <t>21级电子工程三年专科扩招班</t>
        </is>
      </c>
      <c r="F114" s="4" t="inlineStr">
        <is>
          <t>计算机网络技术</t>
        </is>
      </c>
      <c r="G114" s="4" t="inlineStr">
        <is>
          <t>高职专科</t>
        </is>
      </c>
      <c r="H114" s="4" t="inlineStr">
        <is>
          <t>2021级</t>
        </is>
      </c>
      <c r="I114" s="5" t="n">
        <v>2.0</v>
      </c>
      <c r="J114" s="4" t="inlineStr">
        <is>
          <t>大兴安岭职业学院主账号</t>
        </is>
      </c>
    </row>
    <row r="115">
      <c r="A115" s="4" t="inlineStr">
        <is>
          <t>黑龙江省</t>
        </is>
      </c>
      <c r="B115" s="4" t="inlineStr">
        <is>
          <t>大兴安岭职业学院</t>
        </is>
      </c>
      <c r="C115" s="5" t="inlineStr">
        <is>
          <t>2015010009</t>
        </is>
      </c>
      <c r="D115" s="5" t="inlineStr">
        <is>
          <t>李强</t>
        </is>
      </c>
      <c r="E115" s="5" t="inlineStr">
        <is>
          <t>口腔医学三年2301班</t>
        </is>
      </c>
      <c r="F115" s="4" t="inlineStr">
        <is>
          <t>口腔医学</t>
        </is>
      </c>
      <c r="G115" s="4" t="inlineStr">
        <is>
          <t>高职专科</t>
        </is>
      </c>
      <c r="H115" s="4" t="inlineStr">
        <is>
          <t>2023级</t>
        </is>
      </c>
      <c r="I115" s="5" t="n">
        <v>2.0</v>
      </c>
      <c r="J115" s="4" t="inlineStr">
        <is>
          <t>大兴安岭职业学院主账号</t>
        </is>
      </c>
    </row>
    <row r="116">
      <c r="A116" s="4" t="inlineStr">
        <is>
          <t>黑龙江省</t>
        </is>
      </c>
      <c r="B116" s="4" t="inlineStr">
        <is>
          <t>大兴安岭职业学院</t>
        </is>
      </c>
      <c r="C116" s="5" t="inlineStr">
        <is>
          <t>2006010186</t>
        </is>
      </c>
      <c r="D116" s="5" t="inlineStr">
        <is>
          <t>丁言华</t>
        </is>
      </c>
      <c r="E116" s="5" t="inlineStr">
        <is>
          <t>现代文秘三年2301</t>
        </is>
      </c>
      <c r="F116" s="4" t="inlineStr">
        <is>
          <t>现代文秘</t>
        </is>
      </c>
      <c r="G116" s="4" t="inlineStr">
        <is>
          <t>高职专科</t>
        </is>
      </c>
      <c r="H116" s="4" t="inlineStr">
        <is>
          <t>2023级</t>
        </is>
      </c>
      <c r="I116" s="5" t="n">
        <v>18.0</v>
      </c>
      <c r="J116" s="4" t="inlineStr">
        <is>
          <t>大兴安岭职业学院主账号</t>
        </is>
      </c>
    </row>
    <row r="117">
      <c r="A117" s="4" t="inlineStr">
        <is>
          <t>黑龙江省</t>
        </is>
      </c>
      <c r="B117" s="4" t="inlineStr">
        <is>
          <t>大兴安岭职业学院</t>
        </is>
      </c>
      <c r="C117" s="5" t="inlineStr">
        <is>
          <t>2015010009</t>
        </is>
      </c>
      <c r="D117" s="5" t="inlineStr">
        <is>
          <t>李强</t>
        </is>
      </c>
      <c r="E117" s="5" t="inlineStr">
        <is>
          <t>2022级护理二年3班</t>
        </is>
      </c>
      <c r="F117" s="4" t="inlineStr">
        <is>
          <t>护理</t>
        </is>
      </c>
      <c r="G117" s="4" t="inlineStr">
        <is>
          <t>高职专科</t>
        </is>
      </c>
      <c r="H117" s="4" t="inlineStr">
        <is>
          <t>2022级</t>
        </is>
      </c>
      <c r="I117" s="5" t="n">
        <v>2.0</v>
      </c>
      <c r="J117" s="4" t="inlineStr">
        <is>
          <t>大兴安岭职业学院主账号</t>
        </is>
      </c>
    </row>
    <row r="118">
      <c r="A118" s="4" t="inlineStr">
        <is>
          <t>黑龙江省</t>
        </is>
      </c>
      <c r="B118" s="4" t="inlineStr">
        <is>
          <t>大兴安岭职业学院</t>
        </is>
      </c>
      <c r="C118" s="5" t="inlineStr">
        <is>
          <t>2015010009</t>
        </is>
      </c>
      <c r="D118" s="5" t="inlineStr">
        <is>
          <t>李强</t>
        </is>
      </c>
      <c r="E118" s="5" t="inlineStr">
        <is>
          <t>护理三年2302班</t>
        </is>
      </c>
      <c r="F118" s="4" t="inlineStr">
        <is>
          <t>护理</t>
        </is>
      </c>
      <c r="G118" s="4" t="inlineStr">
        <is>
          <t>高职专科</t>
        </is>
      </c>
      <c r="H118" s="4" t="inlineStr">
        <is>
          <t>2023级</t>
        </is>
      </c>
      <c r="I118" s="5" t="n">
        <v>2.0</v>
      </c>
      <c r="J118" s="4" t="inlineStr">
        <is>
          <t>大兴安岭职业学院主账号</t>
        </is>
      </c>
    </row>
    <row r="119">
      <c r="A119" s="4" t="inlineStr">
        <is>
          <t>黑龙江省</t>
        </is>
      </c>
      <c r="B119" s="4" t="inlineStr">
        <is>
          <t>大兴安岭职业学院</t>
        </is>
      </c>
      <c r="C119" s="5" t="inlineStr">
        <is>
          <t>2021010009</t>
        </is>
      </c>
      <c r="D119" s="5" t="inlineStr">
        <is>
          <t>李雨彤</t>
        </is>
      </c>
      <c r="E119" s="5" t="inlineStr">
        <is>
          <t>五年制一班</t>
        </is>
      </c>
      <c r="F119" s="4" t="inlineStr">
        <is>
          <t>计算机网络技术</t>
        </is>
      </c>
      <c r="G119" s="4" t="inlineStr">
        <is>
          <t>高职专科</t>
        </is>
      </c>
      <c r="H119" s="4" t="inlineStr">
        <is>
          <t>2023级</t>
        </is>
      </c>
      <c r="I119" s="5" t="n">
        <v>2.0</v>
      </c>
      <c r="J119" s="4" t="inlineStr">
        <is>
          <t>大兴安岭职业学院主账号</t>
        </is>
      </c>
    </row>
    <row r="120">
      <c r="A120" s="4" t="inlineStr">
        <is>
          <t>黑龙江省</t>
        </is>
      </c>
      <c r="B120" s="4" t="inlineStr">
        <is>
          <t>大兴安岭职业学院</t>
        </is>
      </c>
      <c r="C120" s="5" t="inlineStr">
        <is>
          <t>2008010199</t>
        </is>
      </c>
      <c r="D120" s="5" t="inlineStr">
        <is>
          <t>王景双</t>
        </is>
      </c>
      <c r="E120" s="5" t="inlineStr">
        <is>
          <t>口腔医学三年2307班</t>
        </is>
      </c>
      <c r="F120" s="4" t="inlineStr">
        <is>
          <t>口腔医学</t>
        </is>
      </c>
      <c r="G120" s="4" t="inlineStr">
        <is>
          <t>高职专科</t>
        </is>
      </c>
      <c r="H120" s="4" t="inlineStr">
        <is>
          <t>2023级</t>
        </is>
      </c>
      <c r="I120" s="5" t="n">
        <v>2.0</v>
      </c>
      <c r="J120" s="4" t="inlineStr">
        <is>
          <t>大兴安岭职业学院主账号</t>
        </is>
      </c>
    </row>
    <row r="121">
      <c r="A121" s="4" t="inlineStr">
        <is>
          <t>黑龙江省</t>
        </is>
      </c>
      <c r="B121" s="4" t="inlineStr">
        <is>
          <t>大兴安岭职业学院</t>
        </is>
      </c>
      <c r="C121" s="5" t="inlineStr">
        <is>
          <t>2022010005</t>
        </is>
      </c>
      <c r="D121" s="5" t="inlineStr">
        <is>
          <t>姜荔邺</t>
        </is>
      </c>
      <c r="E121" s="5" t="inlineStr">
        <is>
          <t>护理三年2303班</t>
        </is>
      </c>
      <c r="F121" s="4" t="inlineStr">
        <is>
          <t>护理</t>
        </is>
      </c>
      <c r="G121" s="4" t="inlineStr">
        <is>
          <t>高职专科</t>
        </is>
      </c>
      <c r="H121" s="4" t="inlineStr">
        <is>
          <t>2023级</t>
        </is>
      </c>
      <c r="I121" s="5" t="n">
        <v>1.0</v>
      </c>
      <c r="J121" s="4" t="inlineStr">
        <is>
          <t>大兴安岭职业学院主账号</t>
        </is>
      </c>
    </row>
    <row r="122">
      <c r="A122" s="4" t="inlineStr">
        <is>
          <t>黑龙江省</t>
        </is>
      </c>
      <c r="B122" s="4" t="inlineStr">
        <is>
          <t>大兴安岭职业学院</t>
        </is>
      </c>
      <c r="C122" s="5" t="inlineStr">
        <is>
          <t>2021010007</t>
        </is>
      </c>
      <c r="D122" s="5" t="inlineStr">
        <is>
          <t>李雪松</t>
        </is>
      </c>
      <c r="E122" s="5" t="inlineStr">
        <is>
          <t>医学技术学院三年制口腔医学20级3班</t>
        </is>
      </c>
      <c r="F122" s="4" t="inlineStr">
        <is>
          <t>口腔医学</t>
        </is>
      </c>
      <c r="G122" s="4" t="inlineStr">
        <is>
          <t>高职专科</t>
        </is>
      </c>
      <c r="H122" s="4" t="inlineStr">
        <is>
          <t>2021级</t>
        </is>
      </c>
      <c r="I122" s="5" t="n">
        <v>2.0</v>
      </c>
      <c r="J122" s="4" t="inlineStr">
        <is>
          <t>大兴安岭职业学院主账号</t>
        </is>
      </c>
    </row>
    <row r="123">
      <c r="A123" s="4" t="inlineStr">
        <is>
          <t>黑龙江省</t>
        </is>
      </c>
      <c r="B123" s="4" t="inlineStr">
        <is>
          <t>大兴安岭职业学院</t>
        </is>
      </c>
      <c r="C123" s="5" t="inlineStr">
        <is>
          <t>2022010006</t>
        </is>
      </c>
      <c r="D123" s="5" t="inlineStr">
        <is>
          <t>王欣蕊</t>
        </is>
      </c>
      <c r="E123" s="5" t="inlineStr">
        <is>
          <t>护理三年2305班</t>
        </is>
      </c>
      <c r="F123" s="4" t="inlineStr">
        <is>
          <t>护理</t>
        </is>
      </c>
      <c r="G123" s="4" t="inlineStr">
        <is>
          <t>高职专科</t>
        </is>
      </c>
      <c r="H123" s="4" t="inlineStr">
        <is>
          <t>2023级</t>
        </is>
      </c>
      <c r="I123" s="5" t="n">
        <v>2.0</v>
      </c>
      <c r="J123" s="4" t="inlineStr">
        <is>
          <t>大兴安岭职业学院主账号</t>
        </is>
      </c>
    </row>
    <row r="124">
      <c r="A124" s="4" t="inlineStr">
        <is>
          <t>黑龙江省</t>
        </is>
      </c>
      <c r="B124" s="4" t="inlineStr">
        <is>
          <t>大兴安岭职业学院</t>
        </is>
      </c>
      <c r="C124" s="5" t="inlineStr">
        <is>
          <t>2021010012</t>
        </is>
      </c>
      <c r="D124" s="5" t="inlineStr">
        <is>
          <t>孙钰婷</t>
        </is>
      </c>
      <c r="E124" s="5" t="inlineStr">
        <is>
          <t>医学技术学院三年制护理20级3班</t>
        </is>
      </c>
      <c r="F124" s="4" t="inlineStr">
        <is>
          <t>护理</t>
        </is>
      </c>
      <c r="G124" s="4" t="inlineStr">
        <is>
          <t>高职专科</t>
        </is>
      </c>
      <c r="H124" s="4" t="inlineStr">
        <is>
          <t>2021级</t>
        </is>
      </c>
      <c r="I124" s="5" t="n">
        <v>2.0</v>
      </c>
      <c r="J124" s="4" t="inlineStr">
        <is>
          <t>大兴安岭职业学院主账号</t>
        </is>
      </c>
    </row>
    <row r="125">
      <c r="A125" s="4" t="inlineStr">
        <is>
          <t>黑龙江省</t>
        </is>
      </c>
      <c r="B125" s="4" t="inlineStr">
        <is>
          <t>大兴安岭职业学院</t>
        </is>
      </c>
      <c r="C125" s="5" t="inlineStr">
        <is>
          <t>2008010199</t>
        </is>
      </c>
      <c r="D125" s="5" t="inlineStr">
        <is>
          <t>王景双</t>
        </is>
      </c>
      <c r="E125" s="5" t="inlineStr">
        <is>
          <t>医学技术学院三年制临床20级3班</t>
        </is>
      </c>
      <c r="F125" s="4" t="inlineStr">
        <is>
          <t>临床医学</t>
        </is>
      </c>
      <c r="G125" s="4" t="inlineStr">
        <is>
          <t>高职专科</t>
        </is>
      </c>
      <c r="H125" s="4" t="inlineStr">
        <is>
          <t>2022级</t>
        </is>
      </c>
      <c r="I125" s="5" t="n">
        <v>2.0</v>
      </c>
      <c r="J125" s="4" t="inlineStr">
        <is>
          <t>大兴安岭职业学院主账号</t>
        </is>
      </c>
    </row>
    <row r="126">
      <c r="A126" s="4" t="inlineStr">
        <is>
          <t>黑龙江省</t>
        </is>
      </c>
      <c r="B126" s="4" t="inlineStr">
        <is>
          <t>大兴安岭职业学院</t>
        </is>
      </c>
      <c r="C126" s="5" t="inlineStr">
        <is>
          <t>2022010006</t>
        </is>
      </c>
      <c r="D126" s="5" t="inlineStr">
        <is>
          <t>王欣蕊</t>
        </is>
      </c>
      <c r="E126" s="5" t="inlineStr">
        <is>
          <t>2022级康复护理班</t>
        </is>
      </c>
      <c r="F126" s="4" t="inlineStr">
        <is>
          <t>护理</t>
        </is>
      </c>
      <c r="G126" s="4" t="inlineStr">
        <is>
          <t>高职专科</t>
        </is>
      </c>
      <c r="H126" s="4" t="inlineStr">
        <is>
          <t>2022级</t>
        </is>
      </c>
      <c r="I126" s="5" t="n">
        <v>2.0</v>
      </c>
      <c r="J126" s="4" t="inlineStr">
        <is>
          <t>大兴安岭职业学院主账号</t>
        </is>
      </c>
    </row>
    <row r="127">
      <c r="A127" s="4" t="inlineStr">
        <is>
          <t>黑龙江省</t>
        </is>
      </c>
      <c r="B127" s="4" t="inlineStr">
        <is>
          <t>大兴安岭职业学院</t>
        </is>
      </c>
      <c r="C127" s="5" t="inlineStr">
        <is>
          <t>2008010199</t>
        </is>
      </c>
      <c r="D127" s="5" t="inlineStr">
        <is>
          <t>王景双</t>
        </is>
      </c>
      <c r="E127" s="5" t="inlineStr">
        <is>
          <t>临床医学三年2301班</t>
        </is>
      </c>
      <c r="F127" s="4" t="inlineStr">
        <is>
          <t>临床医学</t>
        </is>
      </c>
      <c r="G127" s="4" t="inlineStr">
        <is>
          <t>高职专科</t>
        </is>
      </c>
      <c r="H127" s="4" t="inlineStr">
        <is>
          <t>2023级</t>
        </is>
      </c>
      <c r="I127" s="5" t="n">
        <v>2.0</v>
      </c>
      <c r="J127" s="4" t="inlineStr">
        <is>
          <t>大兴安岭职业学院主账号</t>
        </is>
      </c>
    </row>
    <row r="128">
      <c r="A128" s="4" t="inlineStr">
        <is>
          <t>黑龙江省</t>
        </is>
      </c>
      <c r="B128" s="4" t="inlineStr">
        <is>
          <t>大兴安岭职业学院</t>
        </is>
      </c>
      <c r="C128" s="5" t="inlineStr">
        <is>
          <t>2006010186</t>
        </is>
      </c>
      <c r="D128" s="5" t="inlineStr">
        <is>
          <t>丁言华</t>
        </is>
      </c>
      <c r="E128" s="5" t="inlineStr">
        <is>
          <t>2020级林业技术扩招班</t>
        </is>
      </c>
      <c r="F128" s="4" t="inlineStr">
        <is>
          <t>林业技术</t>
        </is>
      </c>
      <c r="G128" s="4" t="inlineStr">
        <is>
          <t>高职专科</t>
        </is>
      </c>
      <c r="H128" s="4" t="inlineStr">
        <is>
          <t>2021级</t>
        </is>
      </c>
      <c r="I128" s="5" t="n">
        <v>18.0</v>
      </c>
      <c r="J128" s="4" t="inlineStr">
        <is>
          <t>大兴安岭职业学院主账号</t>
        </is>
      </c>
    </row>
    <row r="129">
      <c r="A129" s="4" t="inlineStr">
        <is>
          <t>黑龙江省</t>
        </is>
      </c>
      <c r="B129" s="4" t="inlineStr">
        <is>
          <t>大兴安岭职业学院</t>
        </is>
      </c>
      <c r="C129" s="5" t="inlineStr">
        <is>
          <t>2022010006</t>
        </is>
      </c>
      <c r="D129" s="5" t="inlineStr">
        <is>
          <t>王欣蕊</t>
        </is>
      </c>
      <c r="E129" s="5" t="inlineStr">
        <is>
          <t>无人机应用技术三年2301班</t>
        </is>
      </c>
      <c r="F129" s="4" t="inlineStr">
        <is>
          <t>无人机应用技术</t>
        </is>
      </c>
      <c r="G129" s="4" t="inlineStr">
        <is>
          <t>高职专科</t>
        </is>
      </c>
      <c r="H129" s="4" t="inlineStr">
        <is>
          <t>2023级</t>
        </is>
      </c>
      <c r="I129" s="5" t="n">
        <v>2.0</v>
      </c>
      <c r="J129" s="4" t="inlineStr">
        <is>
          <t>大兴安岭职业学院主账号</t>
        </is>
      </c>
    </row>
    <row r="130">
      <c r="A130" s="4" t="inlineStr">
        <is>
          <t>黑龙江省</t>
        </is>
      </c>
      <c r="B130" s="4" t="inlineStr">
        <is>
          <t>大兴安岭职业学院</t>
        </is>
      </c>
      <c r="C130" s="5" t="inlineStr">
        <is>
          <t>2008010199</t>
        </is>
      </c>
      <c r="D130" s="5" t="inlineStr">
        <is>
          <t>王景双</t>
        </is>
      </c>
      <c r="E130" s="5" t="inlineStr">
        <is>
          <t>2019级五年护理</t>
        </is>
      </c>
      <c r="F130" s="4" t="inlineStr">
        <is>
          <t>护理</t>
        </is>
      </c>
      <c r="G130" s="4" t="inlineStr">
        <is>
          <t>高职专科</t>
        </is>
      </c>
      <c r="H130" s="4" t="inlineStr">
        <is>
          <t>2021级</t>
        </is>
      </c>
      <c r="I130" s="5" t="n">
        <v>2.0</v>
      </c>
      <c r="J130" s="4" t="inlineStr">
        <is>
          <t>大兴安岭职业学院主账号</t>
        </is>
      </c>
    </row>
    <row r="131">
      <c r="A131" s="4" t="inlineStr">
        <is>
          <t>黑龙江省</t>
        </is>
      </c>
      <c r="B131" s="4" t="inlineStr">
        <is>
          <t>大兴安岭职业学院</t>
        </is>
      </c>
      <c r="C131" s="5" t="inlineStr">
        <is>
          <t>2022010005</t>
        </is>
      </c>
      <c r="D131" s="5" t="inlineStr">
        <is>
          <t>姜荔邺</t>
        </is>
      </c>
      <c r="E131" s="5" t="inlineStr">
        <is>
          <t>2022级电子商务班</t>
        </is>
      </c>
      <c r="F131" s="4" t="inlineStr">
        <is>
          <t>电子商务</t>
        </is>
      </c>
      <c r="G131" s="4" t="inlineStr">
        <is>
          <t>高职专科</t>
        </is>
      </c>
      <c r="H131" s="4" t="inlineStr">
        <is>
          <t>2022级</t>
        </is>
      </c>
      <c r="I131" s="5" t="n">
        <v>1.0</v>
      </c>
      <c r="J131" s="4" t="inlineStr">
        <is>
          <t>大兴安岭职业学院主账号</t>
        </is>
      </c>
    </row>
    <row r="132">
      <c r="A132" s="4" t="inlineStr">
        <is>
          <t>黑龙江省</t>
        </is>
      </c>
      <c r="B132" s="4" t="inlineStr">
        <is>
          <t>大兴安岭职业学院</t>
        </is>
      </c>
      <c r="C132" s="5" t="inlineStr">
        <is>
          <t>2008010199</t>
        </is>
      </c>
      <c r="D132" s="5" t="inlineStr">
        <is>
          <t>王景双</t>
        </is>
      </c>
      <c r="E132" s="5" t="inlineStr">
        <is>
          <t>计算机网络技术</t>
        </is>
      </c>
      <c r="F132" s="4" t="inlineStr">
        <is>
          <t>计算机网络技术</t>
        </is>
      </c>
      <c r="G132" s="4" t="inlineStr">
        <is>
          <t>高职专科</t>
        </is>
      </c>
      <c r="H132" s="4" t="inlineStr">
        <is>
          <t>2023级</t>
        </is>
      </c>
      <c r="I132" s="5" t="n">
        <v>2.0</v>
      </c>
      <c r="J132" s="4" t="inlineStr">
        <is>
          <t>大兴安岭职业学院主账号</t>
        </is>
      </c>
    </row>
    <row r="133">
      <c r="A133" s="4" t="inlineStr">
        <is>
          <t>黑龙江省</t>
        </is>
      </c>
      <c r="B133" s="4" t="inlineStr">
        <is>
          <t>大兴安岭职业学院</t>
        </is>
      </c>
      <c r="C133" s="5" t="inlineStr">
        <is>
          <t>2021010007</t>
        </is>
      </c>
      <c r="D133" s="5" t="inlineStr">
        <is>
          <t>李雪松</t>
        </is>
      </c>
      <c r="E133" s="5" t="inlineStr">
        <is>
          <t>信息工程管理学院三年制计网20级1班</t>
        </is>
      </c>
      <c r="F133" s="4" t="inlineStr">
        <is>
          <t>计算机网络技术</t>
        </is>
      </c>
      <c r="G133" s="4" t="inlineStr">
        <is>
          <t>高职专科</t>
        </is>
      </c>
      <c r="H133" s="4" t="inlineStr">
        <is>
          <t>2022级</t>
        </is>
      </c>
      <c r="I133" s="5" t="n">
        <v>2.0</v>
      </c>
      <c r="J133" s="4" t="inlineStr">
        <is>
          <t>大兴安岭职业学院主账号</t>
        </is>
      </c>
    </row>
    <row r="134">
      <c r="A134" s="4" t="inlineStr">
        <is>
          <t>黑龙江省</t>
        </is>
      </c>
      <c r="B134" s="4" t="inlineStr">
        <is>
          <t>大兴安岭职业学院</t>
        </is>
      </c>
      <c r="C134" s="5" t="inlineStr">
        <is>
          <t>2019010001</t>
        </is>
      </c>
      <c r="D134" s="5" t="inlineStr">
        <is>
          <t>暴政</t>
        </is>
      </c>
      <c r="E134" s="5" t="inlineStr">
        <is>
          <t>医学技术学院三年制护理20级9班</t>
        </is>
      </c>
      <c r="F134" s="4" t="inlineStr">
        <is>
          <t>护理</t>
        </is>
      </c>
      <c r="G134" s="4" t="inlineStr">
        <is>
          <t>高职专科</t>
        </is>
      </c>
      <c r="H134" s="4" t="inlineStr">
        <is>
          <t>2022级</t>
        </is>
      </c>
      <c r="I134" s="5" t="n">
        <v>4.0</v>
      </c>
      <c r="J134" s="4" t="inlineStr">
        <is>
          <t>大兴安岭职业学院主账号</t>
        </is>
      </c>
    </row>
    <row r="135">
      <c r="A135" s="4" t="inlineStr">
        <is>
          <t>黑龙江省</t>
        </is>
      </c>
      <c r="B135" s="4" t="inlineStr">
        <is>
          <t>大兴安岭职业学院</t>
        </is>
      </c>
      <c r="C135" s="5" t="inlineStr">
        <is>
          <t>2015010009</t>
        </is>
      </c>
      <c r="D135" s="5" t="inlineStr">
        <is>
          <t>李强</t>
        </is>
      </c>
      <c r="E135" s="5" t="inlineStr">
        <is>
          <t>2019级五年制学前教育班</t>
        </is>
      </c>
      <c r="F135" s="4" t="inlineStr">
        <is>
          <t>学前教育</t>
        </is>
      </c>
      <c r="G135" s="4" t="inlineStr">
        <is>
          <t>高职专科</t>
        </is>
      </c>
      <c r="H135" s="4" t="inlineStr">
        <is>
          <t>2022级</t>
        </is>
      </c>
      <c r="I135" s="5" t="n">
        <v>2.0</v>
      </c>
      <c r="J135" s="4" t="inlineStr">
        <is>
          <t>大兴安岭职业学院主账号</t>
        </is>
      </c>
    </row>
    <row r="136">
      <c r="A136" s="4" t="inlineStr">
        <is>
          <t>黑龙江省</t>
        </is>
      </c>
      <c r="B136" s="4" t="inlineStr">
        <is>
          <t>大兴安岭职业学院</t>
        </is>
      </c>
      <c r="C136" s="5" t="inlineStr">
        <is>
          <t>2008010199</t>
        </is>
      </c>
      <c r="D136" s="5" t="inlineStr">
        <is>
          <t>王景双</t>
        </is>
      </c>
      <c r="E136" s="5" t="inlineStr">
        <is>
          <t>医学技术学院三年制临床医学21级4班</t>
        </is>
      </c>
      <c r="F136" s="4" t="inlineStr">
        <is>
          <t>临床医学</t>
        </is>
      </c>
      <c r="G136" s="4" t="inlineStr">
        <is>
          <t>高职专科</t>
        </is>
      </c>
      <c r="H136" s="4" t="inlineStr">
        <is>
          <t>2021级</t>
        </is>
      </c>
      <c r="I136" s="5" t="n">
        <v>2.0</v>
      </c>
      <c r="J136" s="4" t="inlineStr">
        <is>
          <t>大兴安岭职业学院主账号</t>
        </is>
      </c>
    </row>
    <row r="137">
      <c r="A137" s="4" t="inlineStr">
        <is>
          <t>黑龙江省</t>
        </is>
      </c>
      <c r="B137" s="4" t="inlineStr">
        <is>
          <t>大兴安岭职业学院</t>
        </is>
      </c>
      <c r="C137" s="5" t="inlineStr">
        <is>
          <t>2015010009</t>
        </is>
      </c>
      <c r="D137" s="5" t="inlineStr">
        <is>
          <t>李强</t>
        </is>
      </c>
      <c r="E137" s="5" t="inlineStr">
        <is>
          <t>2022级护理7班</t>
        </is>
      </c>
      <c r="F137" s="4" t="inlineStr">
        <is>
          <t>护理</t>
        </is>
      </c>
      <c r="G137" s="4" t="inlineStr">
        <is>
          <t>高职专科</t>
        </is>
      </c>
      <c r="H137" s="4" t="inlineStr">
        <is>
          <t>2022级</t>
        </is>
      </c>
      <c r="I137" s="5" t="n">
        <v>2.0</v>
      </c>
      <c r="J137" s="4" t="inlineStr">
        <is>
          <t>大兴安岭职业学院主账号</t>
        </is>
      </c>
    </row>
    <row r="138">
      <c r="A138" s="4" t="inlineStr">
        <is>
          <t>黑龙江省</t>
        </is>
      </c>
      <c r="B138" s="4" t="inlineStr">
        <is>
          <t>大兴安岭职业学院</t>
        </is>
      </c>
      <c r="C138" s="5" t="inlineStr">
        <is>
          <t>2006010186</t>
        </is>
      </c>
      <c r="D138" s="5" t="inlineStr">
        <is>
          <t>丁言华</t>
        </is>
      </c>
      <c r="E138" s="5" t="inlineStr">
        <is>
          <t>2022级护理3班</t>
        </is>
      </c>
      <c r="F138" s="4" t="inlineStr">
        <is>
          <t>护理</t>
        </is>
      </c>
      <c r="G138" s="4" t="inlineStr">
        <is>
          <t>高职专科</t>
        </is>
      </c>
      <c r="H138" s="4" t="inlineStr">
        <is>
          <t>2022级</t>
        </is>
      </c>
      <c r="I138" s="5" t="n">
        <v>18.0</v>
      </c>
      <c r="J138" s="4" t="inlineStr">
        <is>
          <t>大兴安岭职业学院主账号</t>
        </is>
      </c>
    </row>
    <row r="139">
      <c r="A139" s="4" t="inlineStr">
        <is>
          <t>黑龙江省</t>
        </is>
      </c>
      <c r="B139" s="4" t="inlineStr">
        <is>
          <t>大兴安岭职业学院</t>
        </is>
      </c>
      <c r="C139" s="5" t="inlineStr">
        <is>
          <t>2022010006</t>
        </is>
      </c>
      <c r="D139" s="5" t="inlineStr">
        <is>
          <t>王欣蕊</t>
        </is>
      </c>
      <c r="E139" s="5" t="inlineStr">
        <is>
          <t>信息工程管理学院三年电子商务21级1班</t>
        </is>
      </c>
      <c r="F139" s="4" t="inlineStr">
        <is>
          <t>电子商务</t>
        </is>
      </c>
      <c r="G139" s="4" t="inlineStr">
        <is>
          <t>高职专科</t>
        </is>
      </c>
      <c r="H139" s="4" t="inlineStr">
        <is>
          <t>2021级</t>
        </is>
      </c>
      <c r="I139" s="5" t="n">
        <v>2.0</v>
      </c>
      <c r="J139" s="4" t="inlineStr">
        <is>
          <t>大兴安岭职业学院主账号</t>
        </is>
      </c>
    </row>
    <row r="140">
      <c r="A140" s="4" t="inlineStr">
        <is>
          <t>黑龙江省</t>
        </is>
      </c>
      <c r="B140" s="4" t="inlineStr">
        <is>
          <t>大兴安岭职业学院</t>
        </is>
      </c>
      <c r="C140" s="5" t="inlineStr">
        <is>
          <t>2021010009</t>
        </is>
      </c>
      <c r="D140" s="5" t="inlineStr">
        <is>
          <t>李雨彤</t>
        </is>
      </c>
      <c r="E140" s="5" t="inlineStr">
        <is>
          <t>医学检验技术三年2301班</t>
        </is>
      </c>
      <c r="F140" s="4" t="inlineStr">
        <is>
          <t>医学检验技术</t>
        </is>
      </c>
      <c r="G140" s="4" t="inlineStr">
        <is>
          <t>高职专科</t>
        </is>
      </c>
      <c r="H140" s="4" t="inlineStr">
        <is>
          <t>2023级</t>
        </is>
      </c>
      <c r="I140" s="5" t="n">
        <v>2.0</v>
      </c>
      <c r="J140" s="4" t="inlineStr">
        <is>
          <t>大兴安岭职业学院主账号</t>
        </is>
      </c>
    </row>
    <row r="141">
      <c r="A141" s="4" t="inlineStr">
        <is>
          <t>黑龙江省</t>
        </is>
      </c>
      <c r="B141" s="4" t="inlineStr">
        <is>
          <t>大兴安岭职业学院</t>
        </is>
      </c>
      <c r="C141" s="5" t="inlineStr">
        <is>
          <t>2006010186</t>
        </is>
      </c>
      <c r="D141" s="5" t="inlineStr">
        <is>
          <t>丁言华</t>
        </is>
      </c>
      <c r="E141" s="5" t="inlineStr">
        <is>
          <t>2022级中医学班</t>
        </is>
      </c>
      <c r="F141" s="4" t="inlineStr">
        <is>
          <t>中医学</t>
        </is>
      </c>
      <c r="G141" s="4" t="inlineStr">
        <is>
          <t>高职专科</t>
        </is>
      </c>
      <c r="H141" s="4" t="inlineStr">
        <is>
          <t>2022级</t>
        </is>
      </c>
      <c r="I141" s="5" t="n">
        <v>18.0</v>
      </c>
      <c r="J141" s="4" t="inlineStr">
        <is>
          <t>大兴安岭职业学院主账号</t>
        </is>
      </c>
    </row>
    <row r="142">
      <c r="A142" s="4" t="inlineStr">
        <is>
          <t>黑龙江省</t>
        </is>
      </c>
      <c r="B142" s="4" t="inlineStr">
        <is>
          <t>大兴安岭职业学院</t>
        </is>
      </c>
      <c r="C142" s="5" t="inlineStr">
        <is>
          <t>2006010186</t>
        </is>
      </c>
      <c r="D142" s="5" t="inlineStr">
        <is>
          <t>丁言华</t>
        </is>
      </c>
      <c r="E142" s="5" t="inlineStr">
        <is>
          <t>医学技术学院三年制临床医学21级3班</t>
        </is>
      </c>
      <c r="F142" s="4" t="inlineStr">
        <is>
          <t>临床医学</t>
        </is>
      </c>
      <c r="G142" s="4" t="inlineStr">
        <is>
          <t>高职专科</t>
        </is>
      </c>
      <c r="H142" s="4" t="inlineStr">
        <is>
          <t>2021级</t>
        </is>
      </c>
      <c r="I142" s="5" t="n">
        <v>18.0</v>
      </c>
      <c r="J142" s="4" t="inlineStr">
        <is>
          <t>大兴安岭职业学院主账号</t>
        </is>
      </c>
    </row>
    <row r="143">
      <c r="A143" s="4" t="inlineStr">
        <is>
          <t>黑龙江省</t>
        </is>
      </c>
      <c r="B143" s="4" t="inlineStr">
        <is>
          <t>大兴安岭职业学院</t>
        </is>
      </c>
      <c r="C143" s="5" t="inlineStr">
        <is>
          <t>2006010186</t>
        </is>
      </c>
      <c r="D143" s="5" t="inlineStr">
        <is>
          <t>丁言华</t>
        </is>
      </c>
      <c r="E143" s="5" t="inlineStr">
        <is>
          <t>医学技术系院三年制口腔20级9班</t>
        </is>
      </c>
      <c r="F143" s="4" t="inlineStr">
        <is>
          <t>口腔医学</t>
        </is>
      </c>
      <c r="G143" s="4" t="inlineStr">
        <is>
          <t>高职专科</t>
        </is>
      </c>
      <c r="H143" s="4" t="inlineStr">
        <is>
          <t>2021级</t>
        </is>
      </c>
      <c r="I143" s="5" t="n">
        <v>18.0</v>
      </c>
      <c r="J143" s="4" t="inlineStr">
        <is>
          <t>大兴安岭职业学院主账号</t>
        </is>
      </c>
    </row>
    <row r="144">
      <c r="A144" s="4" t="inlineStr">
        <is>
          <t>黑龙江省</t>
        </is>
      </c>
      <c r="B144" s="4" t="inlineStr">
        <is>
          <t>大兴安岭职业学院</t>
        </is>
      </c>
      <c r="C144" s="5" t="inlineStr">
        <is>
          <t>2022010006</t>
        </is>
      </c>
      <c r="D144" s="5" t="inlineStr">
        <is>
          <t>王欣蕊</t>
        </is>
      </c>
      <c r="E144" s="5" t="inlineStr">
        <is>
          <t>中草药栽培与加工技术三年2301班</t>
        </is>
      </c>
      <c r="F144" s="4" t="inlineStr">
        <is>
          <t>中草药栽培与加工技术</t>
        </is>
      </c>
      <c r="G144" s="4" t="inlineStr">
        <is>
          <t>高职专科</t>
        </is>
      </c>
      <c r="H144" s="4" t="inlineStr">
        <is>
          <t>2023级</t>
        </is>
      </c>
      <c r="I144" s="5" t="n">
        <v>2.0</v>
      </c>
      <c r="J144" s="4" t="inlineStr">
        <is>
          <t>大兴安岭职业学院主账号</t>
        </is>
      </c>
    </row>
    <row r="145">
      <c r="A145" s="4" t="inlineStr">
        <is>
          <t>黑龙江省</t>
        </is>
      </c>
      <c r="B145" s="4" t="inlineStr">
        <is>
          <t>大兴安岭职业学院</t>
        </is>
      </c>
      <c r="C145" s="5" t="inlineStr">
        <is>
          <t>2008010199</t>
        </is>
      </c>
      <c r="D145" s="5" t="inlineStr">
        <is>
          <t>王景双</t>
        </is>
      </c>
      <c r="E145" s="5" t="inlineStr">
        <is>
          <t>人文教育学院三年制旅游管理20级1班</t>
        </is>
      </c>
      <c r="F145" s="4" t="inlineStr">
        <is>
          <t>旅游管理</t>
        </is>
      </c>
      <c r="G145" s="4" t="inlineStr">
        <is>
          <t>高职专科</t>
        </is>
      </c>
      <c r="H145" s="4" t="inlineStr">
        <is>
          <t>2022级</t>
        </is>
      </c>
      <c r="I145" s="5" t="n">
        <v>2.0</v>
      </c>
      <c r="J145" s="4" t="inlineStr">
        <is>
          <t>大兴安岭职业学院主账号</t>
        </is>
      </c>
    </row>
    <row r="146">
      <c r="A146" s="4" t="inlineStr">
        <is>
          <t>黑龙江省</t>
        </is>
      </c>
      <c r="B146" s="4" t="inlineStr">
        <is>
          <t>大兴安岭职业学院</t>
        </is>
      </c>
      <c r="C146" s="5" t="inlineStr">
        <is>
          <t>2006010186</t>
        </is>
      </c>
      <c r="D146" s="5" t="inlineStr">
        <is>
          <t>丁言华</t>
        </is>
      </c>
      <c r="E146" s="5" t="inlineStr">
        <is>
          <t>临床医学三年2306班</t>
        </is>
      </c>
      <c r="F146" s="4" t="inlineStr">
        <is>
          <t>临床医学</t>
        </is>
      </c>
      <c r="G146" s="4" t="inlineStr">
        <is>
          <t>高职专科</t>
        </is>
      </c>
      <c r="H146" s="4" t="inlineStr">
        <is>
          <t>2023级</t>
        </is>
      </c>
      <c r="I146" s="5" t="n">
        <v>18.0</v>
      </c>
      <c r="J146" s="4" t="inlineStr">
        <is>
          <t>大兴安岭职业学院主账号</t>
        </is>
      </c>
    </row>
    <row r="147">
      <c r="A147" s="4" t="inlineStr">
        <is>
          <t>黑龙江省</t>
        </is>
      </c>
      <c r="B147" s="4" t="inlineStr">
        <is>
          <t>大兴安岭职业学院</t>
        </is>
      </c>
      <c r="C147" s="5" t="inlineStr">
        <is>
          <t>2008010199</t>
        </is>
      </c>
      <c r="D147" s="5" t="inlineStr">
        <is>
          <t>王景双</t>
        </is>
      </c>
      <c r="E147" s="5" t="inlineStr">
        <is>
          <t>23级护理贯通佳1班</t>
        </is>
      </c>
      <c r="F147" s="4" t="inlineStr">
        <is>
          <t>护理</t>
        </is>
      </c>
      <c r="G147" s="4" t="inlineStr">
        <is>
          <t>高职专科</t>
        </is>
      </c>
      <c r="H147" s="4" t="inlineStr">
        <is>
          <t>2023级</t>
        </is>
      </c>
      <c r="I147" s="5" t="n">
        <v>2.0</v>
      </c>
      <c r="J147" s="4" t="inlineStr">
        <is>
          <t>大兴安岭职业学院主账号</t>
        </is>
      </c>
    </row>
    <row r="148">
      <c r="A148" s="4" t="inlineStr">
        <is>
          <t>黑龙江省</t>
        </is>
      </c>
      <c r="B148" s="4" t="inlineStr">
        <is>
          <t>大兴安岭职业学院</t>
        </is>
      </c>
      <c r="C148" s="5" t="inlineStr">
        <is>
          <t>2006010186</t>
        </is>
      </c>
      <c r="D148" s="5" t="inlineStr">
        <is>
          <t>丁言华</t>
        </is>
      </c>
      <c r="E148" s="5" t="inlineStr">
        <is>
          <t>2022级林业技术班</t>
        </is>
      </c>
      <c r="F148" s="4" t="inlineStr">
        <is>
          <t>林业技术</t>
        </is>
      </c>
      <c r="G148" s="4" t="inlineStr">
        <is>
          <t>高职专科</t>
        </is>
      </c>
      <c r="H148" s="4" t="inlineStr">
        <is>
          <t>2022级</t>
        </is>
      </c>
      <c r="I148" s="5" t="n">
        <v>18.0</v>
      </c>
      <c r="J148" s="4" t="inlineStr">
        <is>
          <t>大兴安岭职业学院主账号</t>
        </is>
      </c>
    </row>
    <row r="149">
      <c r="A149" s="4" t="inlineStr">
        <is>
          <t>黑龙江省</t>
        </is>
      </c>
      <c r="B149" s="4" t="inlineStr">
        <is>
          <t>大兴安岭职业学院</t>
        </is>
      </c>
      <c r="C149" s="5" t="inlineStr">
        <is>
          <t>2022010004</t>
        </is>
      </c>
      <c r="D149" s="5" t="inlineStr">
        <is>
          <t>欧阳霖姝</t>
        </is>
      </c>
      <c r="E149" s="5" t="inlineStr">
        <is>
          <t>2022级森林草原防火技术班</t>
        </is>
      </c>
      <c r="F149" s="4" t="inlineStr">
        <is>
          <t>森林草原防火技术</t>
        </is>
      </c>
      <c r="G149" s="4" t="inlineStr">
        <is>
          <t>高职专科</t>
        </is>
      </c>
      <c r="H149" s="4" t="inlineStr">
        <is>
          <t>2022级</t>
        </is>
      </c>
      <c r="I149" s="5" t="n">
        <v>1.0</v>
      </c>
      <c r="J149" s="4" t="inlineStr">
        <is>
          <t>大兴安岭职业学院主账号</t>
        </is>
      </c>
    </row>
    <row r="150">
      <c r="A150" s="4" t="inlineStr">
        <is>
          <t>黑龙江省</t>
        </is>
      </c>
      <c r="B150" s="4" t="inlineStr">
        <is>
          <t>大兴安岭职业学院</t>
        </is>
      </c>
      <c r="C150" s="5" t="inlineStr">
        <is>
          <t>2022010006</t>
        </is>
      </c>
      <c r="D150" s="5" t="inlineStr">
        <is>
          <t>王欣蕊</t>
        </is>
      </c>
      <c r="E150" s="5" t="inlineStr">
        <is>
          <t>2022级计算机网络技术班</t>
        </is>
      </c>
      <c r="F150" s="4" t="inlineStr">
        <is>
          <t>计算机网络技术</t>
        </is>
      </c>
      <c r="G150" s="4" t="inlineStr">
        <is>
          <t>中职</t>
        </is>
      </c>
      <c r="H150" s="4" t="inlineStr">
        <is>
          <t>2022级</t>
        </is>
      </c>
      <c r="I150" s="5" t="n">
        <v>2.0</v>
      </c>
      <c r="J150" s="4" t="inlineStr">
        <is>
          <t>大兴安岭职业学院主账号</t>
        </is>
      </c>
    </row>
    <row r="151">
      <c r="A151" s="4" t="inlineStr">
        <is>
          <t>黑龙江省</t>
        </is>
      </c>
      <c r="B151" s="4" t="inlineStr">
        <is>
          <t>大兴安岭职业学院</t>
        </is>
      </c>
      <c r="C151" s="5" t="inlineStr">
        <is>
          <t>2008010199</t>
        </is>
      </c>
      <c r="D151" s="5" t="inlineStr">
        <is>
          <t>王景双</t>
        </is>
      </c>
      <c r="E151" s="5" t="inlineStr">
        <is>
          <t>医学技术学院三年制临床医学21级2班</t>
        </is>
      </c>
      <c r="F151" s="4" t="inlineStr">
        <is>
          <t>临床医学</t>
        </is>
      </c>
      <c r="G151" s="4" t="inlineStr">
        <is>
          <t>高职专科</t>
        </is>
      </c>
      <c r="H151" s="4" t="inlineStr">
        <is>
          <t>2021级</t>
        </is>
      </c>
      <c r="I151" s="5" t="n">
        <v>2.0</v>
      </c>
      <c r="J151" s="4" t="inlineStr">
        <is>
          <t>大兴安岭职业学院主账号</t>
        </is>
      </c>
    </row>
    <row r="152">
      <c r="A152" s="4" t="inlineStr">
        <is>
          <t>黑龙江省</t>
        </is>
      </c>
      <c r="B152" s="4" t="inlineStr">
        <is>
          <t>大兴安岭职业学院</t>
        </is>
      </c>
      <c r="C152" s="5" t="inlineStr">
        <is>
          <t>2006010186</t>
        </is>
      </c>
      <c r="D152" s="5" t="inlineStr">
        <is>
          <t>丁言华</t>
        </is>
      </c>
      <c r="E152" s="5" t="inlineStr">
        <is>
          <t>医学技术系院三年制口腔20级8班</t>
        </is>
      </c>
      <c r="F152" s="4" t="inlineStr">
        <is>
          <t>口腔医学</t>
        </is>
      </c>
      <c r="G152" s="4" t="inlineStr">
        <is>
          <t>高职专科</t>
        </is>
      </c>
      <c r="H152" s="4" t="inlineStr">
        <is>
          <t>2021级</t>
        </is>
      </c>
      <c r="I152" s="5" t="n">
        <v>18.0</v>
      </c>
      <c r="J152" s="4" t="inlineStr">
        <is>
          <t>大兴安岭职业学院主账号</t>
        </is>
      </c>
    </row>
    <row r="153">
      <c r="A153" s="4" t="inlineStr">
        <is>
          <t>黑龙江省</t>
        </is>
      </c>
      <c r="B153" s="4" t="inlineStr">
        <is>
          <t>大兴安岭职业学院</t>
        </is>
      </c>
      <c r="C153" s="5" t="inlineStr">
        <is>
          <t>2021010008</t>
        </is>
      </c>
      <c r="D153" s="5" t="inlineStr">
        <is>
          <t>邱诗萱</t>
        </is>
      </c>
      <c r="E153" s="5" t="inlineStr">
        <is>
          <t>三年制一班</t>
        </is>
      </c>
      <c r="F153" s="4" t="inlineStr">
        <is>
          <t>旅游服务与管理</t>
        </is>
      </c>
      <c r="G153" s="4" t="inlineStr">
        <is>
          <t>中职</t>
        </is>
      </c>
      <c r="H153" s="4" t="inlineStr">
        <is>
          <t>2023级</t>
        </is>
      </c>
      <c r="I153" s="5" t="n">
        <v>2.0</v>
      </c>
      <c r="J153" s="4" t="inlineStr">
        <is>
          <t>大兴安岭职业学院主账号</t>
        </is>
      </c>
    </row>
    <row r="154">
      <c r="A154" s="4" t="inlineStr">
        <is>
          <t>黑龙江省</t>
        </is>
      </c>
      <c r="B154" s="4" t="inlineStr">
        <is>
          <t>大兴安岭职业学院</t>
        </is>
      </c>
      <c r="C154" s="5" t="inlineStr">
        <is>
          <t>2006010186</t>
        </is>
      </c>
      <c r="D154" s="5" t="inlineStr">
        <is>
          <t>丁言华</t>
        </is>
      </c>
      <c r="E154" s="5" t="inlineStr">
        <is>
          <t>2019级五年制护理班</t>
        </is>
      </c>
      <c r="F154" s="4" t="inlineStr">
        <is>
          <t>护理</t>
        </is>
      </c>
      <c r="G154" s="4" t="inlineStr">
        <is>
          <t>高职专科</t>
        </is>
      </c>
      <c r="H154" s="4" t="inlineStr">
        <is>
          <t>2022级</t>
        </is>
      </c>
      <c r="I154" s="5" t="n">
        <v>18.0</v>
      </c>
      <c r="J154" s="4" t="inlineStr">
        <is>
          <t>大兴安岭职业学院主账号</t>
        </is>
      </c>
    </row>
    <row r="155">
      <c r="A155" s="4" t="inlineStr">
        <is>
          <t>黑龙江省</t>
        </is>
      </c>
      <c r="B155" s="4" t="inlineStr">
        <is>
          <t>大兴安岭职业学院</t>
        </is>
      </c>
      <c r="C155" s="5" t="inlineStr">
        <is>
          <t>2021010012</t>
        </is>
      </c>
      <c r="D155" s="5" t="inlineStr">
        <is>
          <t>孙钰婷</t>
        </is>
      </c>
      <c r="E155" s="5" t="inlineStr">
        <is>
          <t>信息工程管理学院三年计算机网络技术21级1班</t>
        </is>
      </c>
      <c r="F155" s="4" t="inlineStr">
        <is>
          <t>计算机网络技术</t>
        </is>
      </c>
      <c r="G155" s="4" t="inlineStr">
        <is>
          <t>高职专科</t>
        </is>
      </c>
      <c r="H155" s="4" t="inlineStr">
        <is>
          <t>2021级</t>
        </is>
      </c>
      <c r="I155" s="5" t="n">
        <v>2.0</v>
      </c>
      <c r="J155" s="4" t="inlineStr">
        <is>
          <t>大兴安岭职业学院主账号</t>
        </is>
      </c>
    </row>
    <row r="156">
      <c r="A156" s="4" t="inlineStr">
        <is>
          <t>黑龙江省</t>
        </is>
      </c>
      <c r="B156" s="4" t="inlineStr">
        <is>
          <t>大兴安岭职业学院</t>
        </is>
      </c>
      <c r="C156" s="5" t="inlineStr">
        <is>
          <t>2022010004</t>
        </is>
      </c>
      <c r="D156" s="5" t="inlineStr">
        <is>
          <t>欧阳霖姝</t>
        </is>
      </c>
      <c r="E156" s="5" t="inlineStr">
        <is>
          <t>医学技术学院三年制助产21级6班</t>
        </is>
      </c>
      <c r="F156" s="4" t="inlineStr">
        <is>
          <t>助产</t>
        </is>
      </c>
      <c r="G156" s="4" t="inlineStr">
        <is>
          <t>高职专科</t>
        </is>
      </c>
      <c r="H156" s="4" t="inlineStr">
        <is>
          <t>2021级</t>
        </is>
      </c>
      <c r="I156" s="5" t="n">
        <v>1.0</v>
      </c>
      <c r="J156" s="4" t="inlineStr">
        <is>
          <t>大兴安岭职业学院主账号</t>
        </is>
      </c>
    </row>
    <row r="157">
      <c r="A157" s="4" t="inlineStr">
        <is>
          <t>黑龙江省</t>
        </is>
      </c>
      <c r="B157" s="4" t="inlineStr">
        <is>
          <t>大兴安岭职业学院</t>
        </is>
      </c>
      <c r="C157" s="5" t="inlineStr">
        <is>
          <t>2021010007</t>
        </is>
      </c>
      <c r="D157" s="5" t="inlineStr">
        <is>
          <t>李雪松</t>
        </is>
      </c>
      <c r="E157" s="5" t="inlineStr">
        <is>
          <t>口腔医学三年2306班</t>
        </is>
      </c>
      <c r="F157" s="4" t="inlineStr">
        <is>
          <t>口腔医学</t>
        </is>
      </c>
      <c r="G157" s="4" t="inlineStr">
        <is>
          <t>高职专科</t>
        </is>
      </c>
      <c r="H157" s="4" t="inlineStr">
        <is>
          <t>2023级</t>
        </is>
      </c>
      <c r="I157" s="5" t="n">
        <v>2.0</v>
      </c>
      <c r="J157" s="4" t="inlineStr">
        <is>
          <t>大兴安岭职业学院主账号</t>
        </is>
      </c>
    </row>
    <row r="158">
      <c r="A158" s="4" t="inlineStr">
        <is>
          <t>黑龙江省</t>
        </is>
      </c>
      <c r="B158" s="4" t="inlineStr">
        <is>
          <t>大兴安岭职业学院</t>
        </is>
      </c>
      <c r="C158" s="5" t="inlineStr">
        <is>
          <t>2021010007</t>
        </is>
      </c>
      <c r="D158" s="5" t="inlineStr">
        <is>
          <t>李雪松</t>
        </is>
      </c>
      <c r="E158" s="5" t="inlineStr">
        <is>
          <t>21级计网三年</t>
        </is>
      </c>
      <c r="F158" s="4" t="inlineStr">
        <is>
          <t>计算机网络技术</t>
        </is>
      </c>
      <c r="G158" s="4" t="inlineStr">
        <is>
          <t>中职</t>
        </is>
      </c>
      <c r="H158" s="4" t="inlineStr">
        <is>
          <t>2021级</t>
        </is>
      </c>
      <c r="I158" s="5" t="n">
        <v>2.0</v>
      </c>
      <c r="J158" s="4" t="inlineStr">
        <is>
          <t>大兴安岭职业学院主账号</t>
        </is>
      </c>
    </row>
    <row r="159">
      <c r="A159" s="4" t="inlineStr">
        <is>
          <t>黑龙江省</t>
        </is>
      </c>
      <c r="B159" s="4" t="inlineStr">
        <is>
          <t>大兴安岭职业学院</t>
        </is>
      </c>
      <c r="C159" s="5" t="inlineStr">
        <is>
          <t>2006010186</t>
        </is>
      </c>
      <c r="D159" s="5" t="inlineStr">
        <is>
          <t>丁言华</t>
        </is>
      </c>
      <c r="E159" s="5" t="inlineStr">
        <is>
          <t>医学技术系院三年制口腔20级7班</t>
        </is>
      </c>
      <c r="F159" s="4" t="inlineStr">
        <is>
          <t>口腔医学</t>
        </is>
      </c>
      <c r="G159" s="4" t="inlineStr">
        <is>
          <t>高职专科</t>
        </is>
      </c>
      <c r="H159" s="4" t="inlineStr">
        <is>
          <t>2022级</t>
        </is>
      </c>
      <c r="I159" s="5" t="n">
        <v>18.0</v>
      </c>
      <c r="J159" s="4" t="inlineStr">
        <is>
          <t>大兴安岭职业学院主账号</t>
        </is>
      </c>
    </row>
    <row r="160">
      <c r="A160" s="4" t="inlineStr">
        <is>
          <t>黑龙江省</t>
        </is>
      </c>
      <c r="B160" s="4" t="inlineStr">
        <is>
          <t>大兴安岭职业学院</t>
        </is>
      </c>
      <c r="C160" s="5" t="inlineStr">
        <is>
          <t>2006010186</t>
        </is>
      </c>
      <c r="D160" s="5" t="inlineStr">
        <is>
          <t>丁言华</t>
        </is>
      </c>
      <c r="E160" s="5" t="inlineStr">
        <is>
          <t>医学技术学院三年制护理21级4班</t>
        </is>
      </c>
      <c r="F160" s="4" t="inlineStr">
        <is>
          <t>护理</t>
        </is>
      </c>
      <c r="G160" s="4" t="inlineStr">
        <is>
          <t>高职专科</t>
        </is>
      </c>
      <c r="H160" s="4" t="inlineStr">
        <is>
          <t>2021级</t>
        </is>
      </c>
      <c r="I160" s="5" t="n">
        <v>18.0</v>
      </c>
      <c r="J160" s="4" t="inlineStr">
        <is>
          <t>大兴安岭职业学院主账号</t>
        </is>
      </c>
    </row>
    <row r="161">
      <c r="A161" s="4" t="inlineStr">
        <is>
          <t>黑龙江省</t>
        </is>
      </c>
      <c r="B161" s="4" t="inlineStr">
        <is>
          <t>大兴安岭职业学院</t>
        </is>
      </c>
      <c r="C161" s="5" t="inlineStr">
        <is>
          <t>2021010007</t>
        </is>
      </c>
      <c r="D161" s="5" t="inlineStr">
        <is>
          <t>李雪松</t>
        </is>
      </c>
      <c r="E161" s="5" t="inlineStr">
        <is>
          <t>2020级五年护理</t>
        </is>
      </c>
      <c r="F161" s="4" t="inlineStr">
        <is>
          <t>护理</t>
        </is>
      </c>
      <c r="G161" s="4" t="inlineStr">
        <is>
          <t>高职专科</t>
        </is>
      </c>
      <c r="H161" s="4" t="inlineStr">
        <is>
          <t>2022级</t>
        </is>
      </c>
      <c r="I161" s="5" t="n">
        <v>2.0</v>
      </c>
      <c r="J161" s="4" t="inlineStr">
        <is>
          <t>大兴安岭职业学院主账号</t>
        </is>
      </c>
    </row>
    <row r="162">
      <c r="A162" s="4" t="inlineStr">
        <is>
          <t>黑龙江省</t>
        </is>
      </c>
      <c r="B162" s="4" t="inlineStr">
        <is>
          <t>大兴安岭职业学院</t>
        </is>
      </c>
      <c r="C162" s="5" t="inlineStr">
        <is>
          <t>2021010012</t>
        </is>
      </c>
      <c r="D162" s="5" t="inlineStr">
        <is>
          <t>孙钰婷</t>
        </is>
      </c>
      <c r="E162" s="5" t="inlineStr">
        <is>
          <t>21级学前教育五年</t>
        </is>
      </c>
      <c r="F162" s="4" t="inlineStr">
        <is>
          <t>学前教育</t>
        </is>
      </c>
      <c r="G162" s="4" t="inlineStr">
        <is>
          <t>高职专科</t>
        </is>
      </c>
      <c r="H162" s="4" t="inlineStr">
        <is>
          <t>2021级</t>
        </is>
      </c>
      <c r="I162" s="5" t="n">
        <v>2.0</v>
      </c>
      <c r="J162" s="4" t="inlineStr">
        <is>
          <t>大兴安岭职业学院主账号</t>
        </is>
      </c>
    </row>
    <row r="163">
      <c r="A163" s="4" t="inlineStr">
        <is>
          <t>黑龙江省</t>
        </is>
      </c>
      <c r="B163" s="4" t="inlineStr">
        <is>
          <t>大兴安岭职业学院</t>
        </is>
      </c>
      <c r="C163" s="5" t="inlineStr">
        <is>
          <t>2021010008</t>
        </is>
      </c>
      <c r="D163" s="5" t="inlineStr">
        <is>
          <t>邱诗萱</t>
        </is>
      </c>
      <c r="E163" s="5" t="inlineStr">
        <is>
          <t>2022级护理6班</t>
        </is>
      </c>
      <c r="F163" s="4" t="inlineStr">
        <is>
          <t>护理</t>
        </is>
      </c>
      <c r="G163" s="4" t="inlineStr">
        <is>
          <t>高职专科</t>
        </is>
      </c>
      <c r="H163" s="4" t="inlineStr">
        <is>
          <t>2022级</t>
        </is>
      </c>
      <c r="I163" s="5" t="n">
        <v>2.0</v>
      </c>
      <c r="J163" s="4" t="inlineStr">
        <is>
          <t>大兴安岭职业学院主账号</t>
        </is>
      </c>
    </row>
    <row r="164">
      <c r="A164" s="4" t="inlineStr">
        <is>
          <t>黑龙江省</t>
        </is>
      </c>
      <c r="B164" s="4" t="inlineStr">
        <is>
          <t>大兴安岭职业学院</t>
        </is>
      </c>
      <c r="C164" s="5" t="inlineStr">
        <is>
          <t>2015010009</t>
        </is>
      </c>
      <c r="D164" s="5" t="inlineStr">
        <is>
          <t>李强</t>
        </is>
      </c>
      <c r="E164" s="5" t="inlineStr">
        <is>
          <t>医学技术学院三年制口腔21级1班</t>
        </is>
      </c>
      <c r="F164" s="4" t="inlineStr">
        <is>
          <t>口腔医学</t>
        </is>
      </c>
      <c r="G164" s="4" t="inlineStr">
        <is>
          <t>高职专科</t>
        </is>
      </c>
      <c r="H164" s="4" t="inlineStr">
        <is>
          <t>2021级</t>
        </is>
      </c>
      <c r="I164" s="5" t="n">
        <v>2.0</v>
      </c>
      <c r="J164" s="4" t="inlineStr">
        <is>
          <t>大兴安岭职业学院主账号</t>
        </is>
      </c>
    </row>
    <row r="165">
      <c r="A165" s="4" t="inlineStr">
        <is>
          <t>黑龙江省</t>
        </is>
      </c>
      <c r="B165" s="4" t="inlineStr">
        <is>
          <t>大兴安岭职业学院</t>
        </is>
      </c>
      <c r="C165" s="5" t="inlineStr">
        <is>
          <t>2021010001</t>
        </is>
      </c>
      <c r="D165" s="5" t="inlineStr">
        <is>
          <t>于小雅</t>
        </is>
      </c>
      <c r="E165" s="5" t="inlineStr">
        <is>
          <t>医学技术学院三年制护理21级5班</t>
        </is>
      </c>
      <c r="F165" s="4" t="inlineStr">
        <is>
          <t>护理</t>
        </is>
      </c>
      <c r="G165" s="4" t="inlineStr">
        <is>
          <t>高职专科</t>
        </is>
      </c>
      <c r="H165" s="4" t="inlineStr">
        <is>
          <t>2021级</t>
        </is>
      </c>
      <c r="I165" s="5" t="n">
        <v>2.0</v>
      </c>
      <c r="J165" s="4" t="inlineStr">
        <is>
          <t>大兴安岭职业学院主账号</t>
        </is>
      </c>
    </row>
    <row r="166">
      <c r="A166" s="4" t="inlineStr">
        <is>
          <t>黑龙江省</t>
        </is>
      </c>
      <c r="B166" s="4" t="inlineStr">
        <is>
          <t>大兴安岭职业学院</t>
        </is>
      </c>
      <c r="C166" s="5" t="inlineStr">
        <is>
          <t>2006010186</t>
        </is>
      </c>
      <c r="D166" s="5" t="inlineStr">
        <is>
          <t>丁言华</t>
        </is>
      </c>
      <c r="E166" s="5" t="inlineStr">
        <is>
          <t>森林防火指挥与通讯技术五年2001班</t>
        </is>
      </c>
      <c r="F166" s="4" t="inlineStr">
        <is>
          <t>森林草原防火技术</t>
        </is>
      </c>
      <c r="G166" s="4" t="inlineStr">
        <is>
          <t>高职专科</t>
        </is>
      </c>
      <c r="H166" s="4" t="inlineStr">
        <is>
          <t>2023级</t>
        </is>
      </c>
      <c r="I166" s="5" t="n">
        <v>18.0</v>
      </c>
      <c r="J166" s="4" t="inlineStr">
        <is>
          <t>大兴安岭职业学院主账号</t>
        </is>
      </c>
    </row>
    <row r="167">
      <c r="A167" s="4" t="inlineStr">
        <is>
          <t>黑龙江省</t>
        </is>
      </c>
      <c r="B167" s="4" t="inlineStr">
        <is>
          <t>大兴安岭职业学院</t>
        </is>
      </c>
      <c r="C167" s="5" t="inlineStr">
        <is>
          <t>2021010008</t>
        </is>
      </c>
      <c r="D167" s="5" t="inlineStr">
        <is>
          <t>邱诗萱</t>
        </is>
      </c>
      <c r="E167" s="5" t="inlineStr">
        <is>
          <t>产品艺术设计三年2301班</t>
        </is>
      </c>
      <c r="F167" s="4" t="inlineStr">
        <is>
          <t>产品艺术设计</t>
        </is>
      </c>
      <c r="G167" s="4" t="inlineStr">
        <is>
          <t>高职专科</t>
        </is>
      </c>
      <c r="H167" s="4" t="inlineStr">
        <is>
          <t>2023级</t>
        </is>
      </c>
      <c r="I167" s="5" t="n">
        <v>2.0</v>
      </c>
      <c r="J167" s="4" t="inlineStr">
        <is>
          <t>大兴安岭职业学院主账号</t>
        </is>
      </c>
    </row>
    <row r="168">
      <c r="A168" s="4" t="inlineStr">
        <is>
          <t>黑龙江省</t>
        </is>
      </c>
      <c r="B168" s="4" t="inlineStr">
        <is>
          <t>大兴安岭职业学院</t>
        </is>
      </c>
      <c r="C168" s="5" t="inlineStr">
        <is>
          <t>2015010009</t>
        </is>
      </c>
      <c r="D168" s="5" t="inlineStr">
        <is>
          <t>李强</t>
        </is>
      </c>
      <c r="E168" s="5" t="inlineStr">
        <is>
          <t>2019级五年制计算机网络技术班</t>
        </is>
      </c>
      <c r="F168" s="4" t="inlineStr">
        <is>
          <t>计算机网络技术</t>
        </is>
      </c>
      <c r="G168" s="4" t="inlineStr">
        <is>
          <t>高职专科</t>
        </is>
      </c>
      <c r="H168" s="4" t="inlineStr">
        <is>
          <t>2022级</t>
        </is>
      </c>
      <c r="I168" s="5" t="n">
        <v>2.0</v>
      </c>
      <c r="J168" s="4" t="inlineStr">
        <is>
          <t>大兴安岭职业学院主账号</t>
        </is>
      </c>
    </row>
    <row r="169">
      <c r="A169" s="4" t="inlineStr">
        <is>
          <t>黑龙江省</t>
        </is>
      </c>
      <c r="B169" s="4" t="inlineStr">
        <is>
          <t>大兴安岭职业学院</t>
        </is>
      </c>
      <c r="C169" s="5" t="inlineStr">
        <is>
          <t>2021010001</t>
        </is>
      </c>
      <c r="D169" s="5" t="inlineStr">
        <is>
          <t>于小雅</t>
        </is>
      </c>
      <c r="E169" s="5" t="inlineStr">
        <is>
          <t>医学技术学院三年制护理学21级2班</t>
        </is>
      </c>
      <c r="F169" s="4" t="inlineStr">
        <is>
          <t>护理</t>
        </is>
      </c>
      <c r="G169" s="4" t="inlineStr">
        <is>
          <t>高职专科</t>
        </is>
      </c>
      <c r="H169" s="4" t="inlineStr">
        <is>
          <t>2021级</t>
        </is>
      </c>
      <c r="I169" s="5" t="n">
        <v>2.0</v>
      </c>
      <c r="J169" s="4" t="inlineStr">
        <is>
          <t>大兴安岭职业学院主账号</t>
        </is>
      </c>
    </row>
    <row r="170">
      <c r="A170" s="4" t="inlineStr">
        <is>
          <t>黑龙江省</t>
        </is>
      </c>
      <c r="B170" s="4" t="inlineStr">
        <is>
          <t>大兴安岭职业学院</t>
        </is>
      </c>
      <c r="C170" s="5" t="inlineStr">
        <is>
          <t>2022010006</t>
        </is>
      </c>
      <c r="D170" s="5" t="inlineStr">
        <is>
          <t>王欣蕊</t>
        </is>
      </c>
      <c r="E170" s="5" t="inlineStr">
        <is>
          <t>医学技术学院三年制口腔21级6班</t>
        </is>
      </c>
      <c r="F170" s="4" t="inlineStr">
        <is>
          <t>口腔医学</t>
        </is>
      </c>
      <c r="G170" s="4" t="inlineStr">
        <is>
          <t>高职专科</t>
        </is>
      </c>
      <c r="H170" s="4" t="inlineStr">
        <is>
          <t>2021级</t>
        </is>
      </c>
      <c r="I170" s="5" t="n">
        <v>2.0</v>
      </c>
      <c r="J170" s="4" t="inlineStr">
        <is>
          <t>大兴安岭职业学院主账号</t>
        </is>
      </c>
    </row>
    <row r="171">
      <c r="A171" s="4" t="inlineStr">
        <is>
          <t>黑龙江省</t>
        </is>
      </c>
      <c r="B171" s="4" t="inlineStr">
        <is>
          <t>大兴安岭职业学院</t>
        </is>
      </c>
      <c r="C171" s="5" t="inlineStr">
        <is>
          <t>2021010008</t>
        </is>
      </c>
      <c r="D171" s="5" t="inlineStr">
        <is>
          <t>邱诗萱</t>
        </is>
      </c>
      <c r="E171" s="5" t="inlineStr">
        <is>
          <t>21级护理三年</t>
        </is>
      </c>
      <c r="F171" s="4" t="inlineStr">
        <is>
          <t>护理</t>
        </is>
      </c>
      <c r="G171" s="4" t="inlineStr">
        <is>
          <t>中职</t>
        </is>
      </c>
      <c r="H171" s="4" t="inlineStr">
        <is>
          <t>2021级</t>
        </is>
      </c>
      <c r="I171" s="5" t="n">
        <v>2.0</v>
      </c>
      <c r="J171" s="4" t="inlineStr">
        <is>
          <t>大兴安岭职业学院主账号</t>
        </is>
      </c>
    </row>
    <row r="172">
      <c r="A172" s="4" t="inlineStr">
        <is>
          <t>黑龙江省</t>
        </is>
      </c>
      <c r="B172" s="4" t="inlineStr">
        <is>
          <t>大兴安岭职业学院</t>
        </is>
      </c>
      <c r="C172" s="5" t="inlineStr">
        <is>
          <t>2019010001</t>
        </is>
      </c>
      <c r="D172" s="5" t="inlineStr">
        <is>
          <t>暴政</t>
        </is>
      </c>
      <c r="E172" s="5" t="inlineStr">
        <is>
          <t>医学技术学院三年制护理学20级1班</t>
        </is>
      </c>
      <c r="F172" s="4" t="inlineStr">
        <is>
          <t>护理</t>
        </is>
      </c>
      <c r="G172" s="4" t="inlineStr">
        <is>
          <t>高职专科</t>
        </is>
      </c>
      <c r="H172" s="4" t="inlineStr">
        <is>
          <t>2021级</t>
        </is>
      </c>
      <c r="I172" s="5" t="n">
        <v>4.0</v>
      </c>
      <c r="J172" s="4" t="inlineStr">
        <is>
          <t>大兴安岭职业学院主账号</t>
        </is>
      </c>
    </row>
    <row r="173">
      <c r="A173" s="4" t="inlineStr">
        <is>
          <t>黑龙江省</t>
        </is>
      </c>
      <c r="B173" s="4" t="inlineStr">
        <is>
          <t>大兴安岭职业学院</t>
        </is>
      </c>
      <c r="C173" s="5" t="inlineStr">
        <is>
          <t>2006010186</t>
        </is>
      </c>
      <c r="D173" s="5" t="inlineStr">
        <is>
          <t>丁言华</t>
        </is>
      </c>
      <c r="E173" s="5" t="inlineStr">
        <is>
          <t>2021级计算机网络技术</t>
        </is>
      </c>
      <c r="F173" s="4" t="inlineStr">
        <is>
          <t>计算机网络技术</t>
        </is>
      </c>
      <c r="G173" s="4" t="inlineStr">
        <is>
          <t>高职专科</t>
        </is>
      </c>
      <c r="H173" s="4" t="inlineStr">
        <is>
          <t>2021级</t>
        </is>
      </c>
      <c r="I173" s="5" t="n">
        <v>18.0</v>
      </c>
      <c r="J173" s="4" t="inlineStr">
        <is>
          <t>大兴安岭职业学院主账号</t>
        </is>
      </c>
    </row>
    <row r="174">
      <c r="A174" s="4" t="inlineStr">
        <is>
          <t>黑龙江省</t>
        </is>
      </c>
      <c r="B174" s="4" t="inlineStr">
        <is>
          <t>大兴安岭职业学院</t>
        </is>
      </c>
      <c r="C174" s="5" t="inlineStr">
        <is>
          <t>2008010199</t>
        </is>
      </c>
      <c r="D174" s="5" t="inlineStr">
        <is>
          <t>王景双</t>
        </is>
      </c>
      <c r="E174" s="5" t="inlineStr">
        <is>
          <t>2020级口腔医学4班</t>
        </is>
      </c>
      <c r="F174" s="4" t="inlineStr">
        <is>
          <t>口腔医学</t>
        </is>
      </c>
      <c r="G174" s="4" t="inlineStr">
        <is>
          <t>高职专科</t>
        </is>
      </c>
      <c r="H174" s="4" t="inlineStr">
        <is>
          <t>2022级</t>
        </is>
      </c>
      <c r="I174" s="5" t="n">
        <v>2.0</v>
      </c>
      <c r="J174" s="4" t="inlineStr">
        <is>
          <t>大兴安岭职业学院主账号</t>
        </is>
      </c>
    </row>
    <row r="175">
      <c r="A175" s="4" t="inlineStr">
        <is>
          <t>黑龙江省</t>
        </is>
      </c>
      <c r="B175" s="4" t="inlineStr">
        <is>
          <t>大兴安岭职业学院</t>
        </is>
      </c>
      <c r="C175" s="5" t="inlineStr">
        <is>
          <t>2008010199</t>
        </is>
      </c>
      <c r="D175" s="5" t="inlineStr">
        <is>
          <t>王景双</t>
        </is>
      </c>
      <c r="E175" s="5" t="inlineStr">
        <is>
          <t>生态环境学院三年制大数据与财务管理21级扩招1班</t>
        </is>
      </c>
      <c r="F175" s="4" t="inlineStr">
        <is>
          <t>大数据与财务管理</t>
        </is>
      </c>
      <c r="G175" s="4" t="inlineStr">
        <is>
          <t>高职专科</t>
        </is>
      </c>
      <c r="H175" s="4" t="inlineStr">
        <is>
          <t>2021级</t>
        </is>
      </c>
      <c r="I175" s="5" t="n">
        <v>2.0</v>
      </c>
      <c r="J175" s="4" t="inlineStr">
        <is>
          <t>大兴安岭职业学院主账号</t>
        </is>
      </c>
    </row>
    <row r="176">
      <c r="A176" s="4" t="inlineStr">
        <is>
          <t>黑龙江省</t>
        </is>
      </c>
      <c r="B176" s="4" t="inlineStr">
        <is>
          <t>大兴安岭职业学院</t>
        </is>
      </c>
      <c r="C176" s="5" t="inlineStr">
        <is>
          <t>2008010199</t>
        </is>
      </c>
      <c r="D176" s="5" t="inlineStr">
        <is>
          <t>王景双</t>
        </is>
      </c>
      <c r="E176" s="5" t="inlineStr">
        <is>
          <t>医学技术学院三年制护理21级1班</t>
        </is>
      </c>
      <c r="F176" s="4" t="inlineStr">
        <is>
          <t>护理</t>
        </is>
      </c>
      <c r="G176" s="4" t="inlineStr">
        <is>
          <t>高职专科</t>
        </is>
      </c>
      <c r="H176" s="4" t="inlineStr">
        <is>
          <t>2021级</t>
        </is>
      </c>
      <c r="I176" s="5" t="n">
        <v>2.0</v>
      </c>
      <c r="J176" s="4" t="inlineStr">
        <is>
          <t>大兴安岭职业学院主账号</t>
        </is>
      </c>
    </row>
    <row r="177">
      <c r="A177" s="4" t="inlineStr">
        <is>
          <t>黑龙江省</t>
        </is>
      </c>
      <c r="B177" s="4" t="inlineStr">
        <is>
          <t>大兴安岭职业学院</t>
        </is>
      </c>
      <c r="C177" s="5" t="inlineStr">
        <is>
          <t>2021010010</t>
        </is>
      </c>
      <c r="D177" s="5" t="inlineStr">
        <is>
          <t>丛紫微</t>
        </is>
      </c>
      <c r="E177" s="5" t="inlineStr">
        <is>
          <t>口腔医学三年2308班</t>
        </is>
      </c>
      <c r="F177" s="4" t="inlineStr">
        <is>
          <t>口腔医学</t>
        </is>
      </c>
      <c r="G177" s="4" t="inlineStr">
        <is>
          <t>高职专科</t>
        </is>
      </c>
      <c r="H177" s="4" t="inlineStr">
        <is>
          <t>2023级</t>
        </is>
      </c>
      <c r="I177" s="5" t="n">
        <v>2.0</v>
      </c>
      <c r="J177" s="4" t="inlineStr">
        <is>
          <t>大兴安岭职业学院主账号</t>
        </is>
      </c>
    </row>
    <row r="178">
      <c r="A178" s="4" t="inlineStr">
        <is>
          <t>黑龙江省</t>
        </is>
      </c>
      <c r="B178" s="4" t="inlineStr">
        <is>
          <t>大兴安岭职业学院</t>
        </is>
      </c>
      <c r="C178" s="5" t="inlineStr">
        <is>
          <t>2021010001</t>
        </is>
      </c>
      <c r="D178" s="5" t="inlineStr">
        <is>
          <t>于小雅</t>
        </is>
      </c>
      <c r="E178" s="5" t="inlineStr">
        <is>
          <t>2022级旅游管理班</t>
        </is>
      </c>
      <c r="F178" s="4" t="inlineStr">
        <is>
          <t>旅游管理</t>
        </is>
      </c>
      <c r="G178" s="4" t="inlineStr">
        <is>
          <t>高职专科</t>
        </is>
      </c>
      <c r="H178" s="4" t="inlineStr">
        <is>
          <t>2022级</t>
        </is>
      </c>
      <c r="I178" s="5" t="n">
        <v>2.0</v>
      </c>
      <c r="J178" s="4" t="inlineStr">
        <is>
          <t>大兴安岭职业学院主账号</t>
        </is>
      </c>
    </row>
    <row r="179">
      <c r="A179" s="4" t="inlineStr">
        <is>
          <t>黑龙江省</t>
        </is>
      </c>
      <c r="B179" s="4" t="inlineStr">
        <is>
          <t>大兴安岭职业学院</t>
        </is>
      </c>
      <c r="C179" s="5" t="inlineStr">
        <is>
          <t>2008010199</t>
        </is>
      </c>
      <c r="D179" s="5" t="inlineStr">
        <is>
          <t>王景双</t>
        </is>
      </c>
      <c r="E179" s="5" t="inlineStr">
        <is>
          <t>医学技术学院三年制临床医学20级1班</t>
        </is>
      </c>
      <c r="F179" s="4" t="inlineStr">
        <is>
          <t>临床医学</t>
        </is>
      </c>
      <c r="G179" s="4" t="inlineStr">
        <is>
          <t>高职专科</t>
        </is>
      </c>
      <c r="H179" s="4" t="inlineStr">
        <is>
          <t>2022级</t>
        </is>
      </c>
      <c r="I179" s="5" t="n">
        <v>2.0</v>
      </c>
      <c r="J179" s="4" t="inlineStr">
        <is>
          <t>大兴安岭职业学院主账号</t>
        </is>
      </c>
    </row>
    <row r="180">
      <c r="A180" s="4" t="inlineStr">
        <is>
          <t>黑龙江省</t>
        </is>
      </c>
      <c r="B180" s="4" t="inlineStr">
        <is>
          <t>大兴安岭职业学院</t>
        </is>
      </c>
      <c r="C180" s="5" t="inlineStr">
        <is>
          <t>2015010009</t>
        </is>
      </c>
      <c r="D180" s="5" t="inlineStr">
        <is>
          <t>李强</t>
        </is>
      </c>
      <c r="E180" s="5" t="inlineStr">
        <is>
          <t>2021森林草原防火技术扩招班</t>
        </is>
      </c>
      <c r="F180" s="4" t="inlineStr">
        <is>
          <t>森林草原防火技术</t>
        </is>
      </c>
      <c r="G180" s="4" t="inlineStr">
        <is>
          <t>高职专科</t>
        </is>
      </c>
      <c r="H180" s="4" t="inlineStr">
        <is>
          <t>2021级</t>
        </is>
      </c>
      <c r="I180" s="5" t="n">
        <v>2.0</v>
      </c>
      <c r="J180" s="4" t="inlineStr">
        <is>
          <t>大兴安岭职业学院主账号</t>
        </is>
      </c>
    </row>
    <row r="181">
      <c r="A181" s="4" t="inlineStr">
        <is>
          <t>黑龙江省</t>
        </is>
      </c>
      <c r="B181" s="4" t="inlineStr">
        <is>
          <t>大兴安岭职业学院</t>
        </is>
      </c>
      <c r="C181" s="5" t="inlineStr">
        <is>
          <t>2022010005</t>
        </is>
      </c>
      <c r="D181" s="5" t="inlineStr">
        <is>
          <t>姜荔邺</t>
        </is>
      </c>
      <c r="E181" s="5" t="inlineStr">
        <is>
          <t>生态环境学院三年制森林草原防火技术21级1班</t>
        </is>
      </c>
      <c r="F181" s="4" t="inlineStr">
        <is>
          <t>森林草原防火技术</t>
        </is>
      </c>
      <c r="G181" s="4" t="inlineStr">
        <is>
          <t>高职专科</t>
        </is>
      </c>
      <c r="H181" s="4" t="inlineStr">
        <is>
          <t>2021级</t>
        </is>
      </c>
      <c r="I181" s="5" t="n">
        <v>1.0</v>
      </c>
      <c r="J181" s="4" t="inlineStr">
        <is>
          <t>大兴安岭职业学院主账号</t>
        </is>
      </c>
    </row>
    <row r="182">
      <c r="A182" s="4" t="inlineStr">
        <is>
          <t>黑龙江省</t>
        </is>
      </c>
      <c r="B182" s="4" t="inlineStr">
        <is>
          <t>大兴安岭职业学院</t>
        </is>
      </c>
      <c r="C182" s="5" t="inlineStr">
        <is>
          <t>2021010009</t>
        </is>
      </c>
      <c r="D182" s="5" t="inlineStr">
        <is>
          <t>李雨彤</t>
        </is>
      </c>
      <c r="E182" s="5" t="inlineStr">
        <is>
          <t>口腔医学三年2305班</t>
        </is>
      </c>
      <c r="F182" s="4" t="inlineStr">
        <is>
          <t>口腔医学</t>
        </is>
      </c>
      <c r="G182" s="4" t="inlineStr">
        <is>
          <t>高职专科</t>
        </is>
      </c>
      <c r="H182" s="4" t="inlineStr">
        <is>
          <t>2023级</t>
        </is>
      </c>
      <c r="I182" s="5" t="n">
        <v>2.0</v>
      </c>
      <c r="J182" s="4" t="inlineStr">
        <is>
          <t>大兴安岭职业学院主账号</t>
        </is>
      </c>
    </row>
    <row r="183">
      <c r="A183" s="4" t="inlineStr">
        <is>
          <t>黑龙江省</t>
        </is>
      </c>
      <c r="B183" s="4" t="inlineStr">
        <is>
          <t>大兴安岭职业学院</t>
        </is>
      </c>
      <c r="C183" s="5" t="inlineStr">
        <is>
          <t>2008010199</t>
        </is>
      </c>
      <c r="D183" s="5" t="inlineStr">
        <is>
          <t>王景双</t>
        </is>
      </c>
      <c r="E183" s="5" t="inlineStr">
        <is>
          <t>口腔医学三年2302班</t>
        </is>
      </c>
      <c r="F183" s="4" t="inlineStr">
        <is>
          <t>口腔医学</t>
        </is>
      </c>
      <c r="G183" s="4" t="inlineStr">
        <is>
          <t>高职专科</t>
        </is>
      </c>
      <c r="H183" s="4" t="inlineStr">
        <is>
          <t>2023级</t>
        </is>
      </c>
      <c r="I183" s="5" t="n">
        <v>2.0</v>
      </c>
      <c r="J183" s="4" t="inlineStr">
        <is>
          <t>大兴安岭职业学院主账号</t>
        </is>
      </c>
    </row>
    <row r="184">
      <c r="A184" s="4" t="inlineStr">
        <is>
          <t>黑龙江省</t>
        </is>
      </c>
      <c r="B184" s="4" t="inlineStr">
        <is>
          <t>大兴安岭职业学院</t>
        </is>
      </c>
      <c r="C184" s="5" t="inlineStr">
        <is>
          <t>2021010007</t>
        </is>
      </c>
      <c r="D184" s="5" t="inlineStr">
        <is>
          <t>李雪松</t>
        </is>
      </c>
      <c r="E184" s="5" t="inlineStr">
        <is>
          <t>信息工程管理学院三年飞机机电设备维修21级1班</t>
        </is>
      </c>
      <c r="F184" s="4" t="inlineStr">
        <is>
          <t>飞机机电设备维修</t>
        </is>
      </c>
      <c r="G184" s="4" t="inlineStr">
        <is>
          <t>高职专科</t>
        </is>
      </c>
      <c r="H184" s="4" t="inlineStr">
        <is>
          <t>2021级</t>
        </is>
      </c>
      <c r="I184" s="5" t="n">
        <v>2.0</v>
      </c>
      <c r="J184" s="4" t="inlineStr">
        <is>
          <t>大兴安岭职业学院主账号</t>
        </is>
      </c>
    </row>
    <row r="185">
      <c r="A185" s="4" t="inlineStr">
        <is>
          <t>黑龙江省</t>
        </is>
      </c>
      <c r="B185" s="4" t="inlineStr">
        <is>
          <t>大兴安岭职业学院</t>
        </is>
      </c>
      <c r="C185" s="5" t="inlineStr">
        <is>
          <t>2022010006</t>
        </is>
      </c>
      <c r="D185" s="5" t="inlineStr">
        <is>
          <t>王欣蕊</t>
        </is>
      </c>
      <c r="E185" s="5" t="inlineStr">
        <is>
          <t>2022级药学班</t>
        </is>
      </c>
      <c r="F185" s="4" t="inlineStr">
        <is>
          <t>药学</t>
        </is>
      </c>
      <c r="G185" s="4" t="inlineStr">
        <is>
          <t>高职专科</t>
        </is>
      </c>
      <c r="H185" s="4" t="inlineStr">
        <is>
          <t>2022级</t>
        </is>
      </c>
      <c r="I185" s="5" t="n">
        <v>2.0</v>
      </c>
      <c r="J185" s="4" t="inlineStr">
        <is>
          <t>大兴安岭职业学院主账号</t>
        </is>
      </c>
    </row>
    <row r="186">
      <c r="A186" s="4" t="inlineStr">
        <is>
          <t>黑龙江省</t>
        </is>
      </c>
      <c r="B186" s="4" t="inlineStr">
        <is>
          <t>大兴安岭职业学院</t>
        </is>
      </c>
      <c r="C186" s="5" t="inlineStr">
        <is>
          <t>2006010186</t>
        </is>
      </c>
      <c r="D186" s="5" t="inlineStr">
        <is>
          <t>丁言华</t>
        </is>
      </c>
      <c r="E186" s="5" t="inlineStr">
        <is>
          <t>护理三年2309班</t>
        </is>
      </c>
      <c r="F186" s="4" t="inlineStr">
        <is>
          <t>护理</t>
        </is>
      </c>
      <c r="G186" s="4" t="inlineStr">
        <is>
          <t>高职专科</t>
        </is>
      </c>
      <c r="H186" s="4" t="inlineStr">
        <is>
          <t>2023级</t>
        </is>
      </c>
      <c r="I186" s="5" t="n">
        <v>18.0</v>
      </c>
      <c r="J186" s="4" t="inlineStr">
        <is>
          <t>大兴安岭职业学院主账号</t>
        </is>
      </c>
    </row>
    <row r="187">
      <c r="A187" s="4" t="inlineStr">
        <is>
          <t>黑龙江省</t>
        </is>
      </c>
      <c r="B187" s="4" t="inlineStr">
        <is>
          <t>大兴安岭职业学院</t>
        </is>
      </c>
      <c r="C187" s="5" t="inlineStr">
        <is>
          <t>2008010177</t>
        </is>
      </c>
      <c r="D187" s="5" t="inlineStr">
        <is>
          <t>杜仙</t>
        </is>
      </c>
      <c r="E187" s="5" t="inlineStr">
        <is>
          <t>2020级森林防火指挥与通讯技术</t>
        </is>
      </c>
      <c r="F187" s="4" t="inlineStr">
        <is>
          <t>森林草原防火技术</t>
        </is>
      </c>
      <c r="G187" s="4" t="inlineStr">
        <is>
          <t>高职专科</t>
        </is>
      </c>
      <c r="H187" s="4" t="inlineStr">
        <is>
          <t>2022级</t>
        </is>
      </c>
      <c r="I187" s="5" t="n">
        <v>15.0</v>
      </c>
      <c r="J187" s="4" t="inlineStr">
        <is>
          <t>大兴安岭职业学院主账号</t>
        </is>
      </c>
    </row>
    <row r="188">
      <c r="A188" s="4" t="inlineStr">
        <is>
          <t>黑龙江省</t>
        </is>
      </c>
      <c r="B188" s="4" t="inlineStr">
        <is>
          <t>大兴安岭职业学院</t>
        </is>
      </c>
      <c r="C188" s="5" t="inlineStr">
        <is>
          <t>2015010009</t>
        </is>
      </c>
      <c r="D188" s="5" t="inlineStr">
        <is>
          <t>李强</t>
        </is>
      </c>
      <c r="E188" s="5" t="inlineStr">
        <is>
          <t>医学技术学院三年制护理20级4班</t>
        </is>
      </c>
      <c r="F188" s="4" t="inlineStr">
        <is>
          <t>护理</t>
        </is>
      </c>
      <c r="G188" s="4" t="inlineStr">
        <is>
          <t>高职专科</t>
        </is>
      </c>
      <c r="H188" s="4" t="inlineStr">
        <is>
          <t>2021级</t>
        </is>
      </c>
      <c r="I188" s="5" t="n">
        <v>2.0</v>
      </c>
      <c r="J188" s="4" t="inlineStr">
        <is>
          <t>大兴安岭职业学院主账号</t>
        </is>
      </c>
    </row>
    <row r="189">
      <c r="A189" s="4" t="inlineStr">
        <is>
          <t>黑龙江省</t>
        </is>
      </c>
      <c r="B189" s="4" t="inlineStr">
        <is>
          <t>大兴安岭职业学院</t>
        </is>
      </c>
      <c r="C189" s="5" t="inlineStr">
        <is>
          <t>2022010006</t>
        </is>
      </c>
      <c r="D189" s="5" t="inlineStr">
        <is>
          <t>王欣蕊</t>
        </is>
      </c>
      <c r="E189" s="5" t="inlineStr">
        <is>
          <t>21级计网五年</t>
        </is>
      </c>
      <c r="F189" s="4" t="inlineStr">
        <is>
          <t>计算机网络技术</t>
        </is>
      </c>
      <c r="G189" s="4" t="inlineStr">
        <is>
          <t>高职专科</t>
        </is>
      </c>
      <c r="H189" s="4" t="inlineStr">
        <is>
          <t>2021级</t>
        </is>
      </c>
      <c r="I189" s="5" t="n">
        <v>2.0</v>
      </c>
      <c r="J189" s="4" t="inlineStr">
        <is>
          <t>大兴安岭职业学院主账号</t>
        </is>
      </c>
    </row>
    <row r="190">
      <c r="A190" s="4" t="inlineStr">
        <is>
          <t>黑龙江省</t>
        </is>
      </c>
      <c r="B190" s="4" t="inlineStr">
        <is>
          <t>大兴安岭职业学院</t>
        </is>
      </c>
      <c r="C190" s="5" t="inlineStr">
        <is>
          <t>2021010007</t>
        </is>
      </c>
      <c r="D190" s="5" t="inlineStr">
        <is>
          <t>李雪松</t>
        </is>
      </c>
      <c r="E190" s="5" t="inlineStr">
        <is>
          <t>2023级旅游服务与管理班</t>
        </is>
      </c>
      <c r="F190" s="4" t="inlineStr">
        <is>
          <t>旅游服务与管理</t>
        </is>
      </c>
      <c r="G190" s="4" t="inlineStr">
        <is>
          <t>中职</t>
        </is>
      </c>
      <c r="H190" s="4" t="inlineStr">
        <is>
          <t>2023级</t>
        </is>
      </c>
      <c r="I190" s="5" t="n">
        <v>2.0</v>
      </c>
      <c r="J190" s="4" t="inlineStr">
        <is>
          <t>大兴安岭职业学院主账号</t>
        </is>
      </c>
    </row>
    <row r="191">
      <c r="A191" s="4" t="inlineStr">
        <is>
          <t>黑龙江省</t>
        </is>
      </c>
      <c r="B191" s="4" t="inlineStr">
        <is>
          <t>大兴安岭职业学院</t>
        </is>
      </c>
      <c r="C191" s="5" t="inlineStr">
        <is>
          <t>2008010199</t>
        </is>
      </c>
      <c r="D191" s="5" t="inlineStr">
        <is>
          <t>王景双</t>
        </is>
      </c>
      <c r="E191" s="5" t="inlineStr">
        <is>
          <t>2019级五年制森林防火指挥与通讯班</t>
        </is>
      </c>
      <c r="F191" s="4" t="inlineStr">
        <is>
          <t>森林草原防火技术</t>
        </is>
      </c>
      <c r="G191" s="4" t="inlineStr">
        <is>
          <t>高职专科</t>
        </is>
      </c>
      <c r="H191" s="4" t="inlineStr">
        <is>
          <t>2022级</t>
        </is>
      </c>
      <c r="I191" s="5" t="n">
        <v>2.0</v>
      </c>
      <c r="J191" s="4" t="inlineStr">
        <is>
          <t>大兴安岭职业学院主账号</t>
        </is>
      </c>
    </row>
    <row r="192">
      <c r="A192" s="4" t="inlineStr">
        <is>
          <t>黑龙江省</t>
        </is>
      </c>
      <c r="B192" s="4" t="inlineStr">
        <is>
          <t>大兴安岭职业学院</t>
        </is>
      </c>
      <c r="C192" s="5" t="inlineStr">
        <is>
          <t>2022010006</t>
        </is>
      </c>
      <c r="D192" s="5" t="inlineStr">
        <is>
          <t>王欣蕊</t>
        </is>
      </c>
      <c r="E192" s="5" t="inlineStr">
        <is>
          <t>2022级广告艺术设计班</t>
        </is>
      </c>
      <c r="F192" s="4" t="inlineStr">
        <is>
          <t>广告艺术设计</t>
        </is>
      </c>
      <c r="G192" s="4" t="inlineStr">
        <is>
          <t>高职专科</t>
        </is>
      </c>
      <c r="H192" s="4" t="inlineStr">
        <is>
          <t>2022级</t>
        </is>
      </c>
      <c r="I192" s="5" t="n">
        <v>2.0</v>
      </c>
      <c r="J192" s="4" t="inlineStr">
        <is>
          <t>大兴安岭职业学院主账号</t>
        </is>
      </c>
    </row>
    <row r="193">
      <c r="A193" s="4" t="inlineStr">
        <is>
          <t>黑龙江省</t>
        </is>
      </c>
      <c r="B193" s="4" t="inlineStr">
        <is>
          <t>大兴安岭职业学院</t>
        </is>
      </c>
      <c r="C193" s="5" t="inlineStr">
        <is>
          <t>2021010012</t>
        </is>
      </c>
      <c r="D193" s="5" t="inlineStr">
        <is>
          <t>孙钰婷</t>
        </is>
      </c>
      <c r="E193" s="5" t="inlineStr">
        <is>
          <t>林业技术高本贯通2301班</t>
        </is>
      </c>
      <c r="F193" s="4" t="inlineStr">
        <is>
          <t>林业技术</t>
        </is>
      </c>
      <c r="G193" s="4" t="inlineStr">
        <is>
          <t>高职专科</t>
        </is>
      </c>
      <c r="H193" s="4" t="inlineStr">
        <is>
          <t>2023级</t>
        </is>
      </c>
      <c r="I193" s="5" t="n">
        <v>2.0</v>
      </c>
      <c r="J193" s="4" t="inlineStr">
        <is>
          <t>大兴安岭职业学院主账号</t>
        </is>
      </c>
    </row>
    <row r="194">
      <c r="A194" s="4" t="inlineStr">
        <is>
          <t>黑龙江省</t>
        </is>
      </c>
      <c r="B194" s="4" t="inlineStr">
        <is>
          <t>大兴安岭职业学院</t>
        </is>
      </c>
      <c r="C194" s="5" t="inlineStr">
        <is>
          <t>2008010199</t>
        </is>
      </c>
      <c r="D194" s="5" t="inlineStr">
        <is>
          <t>王景双</t>
        </is>
      </c>
      <c r="E194" s="5" t="inlineStr">
        <is>
          <t>林业技术三年2301班</t>
        </is>
      </c>
      <c r="F194" s="4" t="inlineStr">
        <is>
          <t>林业技术</t>
        </is>
      </c>
      <c r="G194" s="4" t="inlineStr">
        <is>
          <t>高职专科</t>
        </is>
      </c>
      <c r="H194" s="4" t="inlineStr">
        <is>
          <t>2023级</t>
        </is>
      </c>
      <c r="I194" s="5" t="n">
        <v>2.0</v>
      </c>
      <c r="J194" s="4" t="inlineStr">
        <is>
          <t>大兴安岭职业学院主账号</t>
        </is>
      </c>
    </row>
    <row r="195">
      <c r="A195" s="4" t="inlineStr">
        <is>
          <t>黑龙江省</t>
        </is>
      </c>
      <c r="B195" s="4" t="inlineStr">
        <is>
          <t>大兴安岭职业学院</t>
        </is>
      </c>
      <c r="C195" s="5" t="inlineStr">
        <is>
          <t>2021010008</t>
        </is>
      </c>
      <c r="D195" s="5" t="inlineStr">
        <is>
          <t>邱诗萱</t>
        </is>
      </c>
      <c r="E195" s="5" t="inlineStr">
        <is>
          <t>2022级五年制护理班</t>
        </is>
      </c>
      <c r="F195" s="4" t="inlineStr">
        <is>
          <t>护理</t>
        </is>
      </c>
      <c r="G195" s="4" t="inlineStr">
        <is>
          <t>高职专科</t>
        </is>
      </c>
      <c r="H195" s="4" t="inlineStr">
        <is>
          <t>2022级</t>
        </is>
      </c>
      <c r="I195" s="5" t="n">
        <v>2.0</v>
      </c>
      <c r="J195" s="4" t="inlineStr">
        <is>
          <t>大兴安岭职业学院主账号</t>
        </is>
      </c>
    </row>
    <row r="196">
      <c r="A196" s="4" t="inlineStr">
        <is>
          <t>黑龙江省</t>
        </is>
      </c>
      <c r="B196" s="4" t="inlineStr">
        <is>
          <t>大兴安岭职业学院</t>
        </is>
      </c>
      <c r="C196" s="5" t="inlineStr">
        <is>
          <t>2016010001</t>
        </is>
      </c>
      <c r="D196" s="5" t="inlineStr">
        <is>
          <t>韩雪</t>
        </is>
      </c>
      <c r="E196" s="5" t="inlineStr">
        <is>
          <t>广告艺术设计三年2301班</t>
        </is>
      </c>
      <c r="F196" s="4" t="inlineStr">
        <is>
          <t>广告艺术设计</t>
        </is>
      </c>
      <c r="G196" s="4" t="inlineStr">
        <is>
          <t>高职专科</t>
        </is>
      </c>
      <c r="H196" s="4" t="inlineStr">
        <is>
          <t>2023级</t>
        </is>
      </c>
      <c r="I196" s="5" t="n">
        <v>7.0</v>
      </c>
      <c r="J196" s="4" t="inlineStr">
        <is>
          <t>大兴安岭职业学院主账号</t>
        </is>
      </c>
    </row>
    <row r="197">
      <c r="A197" s="4" t="inlineStr">
        <is>
          <t>黑龙江省</t>
        </is>
      </c>
      <c r="B197" s="4" t="inlineStr">
        <is>
          <t>大兴安岭职业学院</t>
        </is>
      </c>
      <c r="C197" s="5" t="inlineStr">
        <is>
          <t>2019010001</t>
        </is>
      </c>
      <c r="D197" s="5" t="inlineStr">
        <is>
          <t>暴政</t>
        </is>
      </c>
      <c r="E197" s="5" t="inlineStr">
        <is>
          <t>医学技术学院三年制临床20级3班</t>
        </is>
      </c>
      <c r="F197" s="4" t="inlineStr">
        <is>
          <t>临床医学</t>
        </is>
      </c>
      <c r="G197" s="4" t="inlineStr">
        <is>
          <t>高职专科</t>
        </is>
      </c>
      <c r="H197" s="4" t="inlineStr">
        <is>
          <t>2021级</t>
        </is>
      </c>
      <c r="I197" s="5" t="n">
        <v>4.0</v>
      </c>
      <c r="J197" s="4" t="inlineStr">
        <is>
          <t>大兴安岭职业学院主账号</t>
        </is>
      </c>
    </row>
    <row r="198">
      <c r="A198" s="4" t="inlineStr">
        <is>
          <t>黑龙江省</t>
        </is>
      </c>
      <c r="B198" s="4" t="inlineStr">
        <is>
          <t>大兴安岭职业学院</t>
        </is>
      </c>
      <c r="C198" s="5" t="inlineStr">
        <is>
          <t>2021010008</t>
        </is>
      </c>
      <c r="D198" s="5" t="inlineStr">
        <is>
          <t>邱诗萱</t>
        </is>
      </c>
      <c r="E198" s="5" t="inlineStr">
        <is>
          <t>药学三年2301班</t>
        </is>
      </c>
      <c r="F198" s="4" t="inlineStr">
        <is>
          <t>药学</t>
        </is>
      </c>
      <c r="G198" s="4" t="inlineStr">
        <is>
          <t>高职专科</t>
        </is>
      </c>
      <c r="H198" s="4" t="inlineStr">
        <is>
          <t>2023级</t>
        </is>
      </c>
      <c r="I198" s="5" t="n">
        <v>2.0</v>
      </c>
      <c r="J198" s="4" t="inlineStr">
        <is>
          <t>大兴安岭职业学院主账号</t>
        </is>
      </c>
    </row>
    <row r="199">
      <c r="A199" s="4" t="inlineStr">
        <is>
          <t>黑龙江省</t>
        </is>
      </c>
      <c r="B199" s="4" t="inlineStr">
        <is>
          <t>大兴安岭职业学院</t>
        </is>
      </c>
      <c r="C199" s="5" t="inlineStr">
        <is>
          <t>2021010012</t>
        </is>
      </c>
      <c r="D199" s="5" t="inlineStr">
        <is>
          <t>孙钰婷</t>
        </is>
      </c>
      <c r="E199" s="5" t="inlineStr">
        <is>
          <t>临床医学三年2303班</t>
        </is>
      </c>
      <c r="F199" s="4" t="inlineStr">
        <is>
          <t>临床医学</t>
        </is>
      </c>
      <c r="G199" s="4" t="inlineStr">
        <is>
          <t>高职专科</t>
        </is>
      </c>
      <c r="H199" s="4" t="inlineStr">
        <is>
          <t>2023级</t>
        </is>
      </c>
      <c r="I199" s="5" t="n">
        <v>2.0</v>
      </c>
      <c r="J199" s="4" t="inlineStr">
        <is>
          <t>大兴安岭职业学院主账号</t>
        </is>
      </c>
    </row>
    <row r="200">
      <c r="A200" s="4" t="inlineStr">
        <is>
          <t>黑龙江省</t>
        </is>
      </c>
      <c r="B200" s="4" t="inlineStr">
        <is>
          <t>大兴安岭职业学院</t>
        </is>
      </c>
      <c r="C200" s="5" t="inlineStr">
        <is>
          <t>2008010199</t>
        </is>
      </c>
      <c r="D200" s="5" t="inlineStr">
        <is>
          <t>王景双</t>
        </is>
      </c>
      <c r="E200" s="5" t="inlineStr">
        <is>
          <t>医学技术学院三年制口腔20级5班</t>
        </is>
      </c>
      <c r="F200" s="4" t="inlineStr">
        <is>
          <t>口腔医学</t>
        </is>
      </c>
      <c r="G200" s="4" t="inlineStr">
        <is>
          <t>高职专科</t>
        </is>
      </c>
      <c r="H200" s="4" t="inlineStr">
        <is>
          <t>2022级</t>
        </is>
      </c>
      <c r="I200" s="5" t="n">
        <v>2.0</v>
      </c>
      <c r="J200" s="4" t="inlineStr">
        <is>
          <t>大兴安岭职业学院主账号</t>
        </is>
      </c>
    </row>
    <row r="201">
      <c r="A201" s="4" t="inlineStr">
        <is>
          <t>黑龙江省</t>
        </is>
      </c>
      <c r="B201" s="4" t="inlineStr">
        <is>
          <t>大兴安岭职业学院</t>
        </is>
      </c>
      <c r="C201" s="5" t="inlineStr">
        <is>
          <t>2008010199</t>
        </is>
      </c>
      <c r="D201" s="5" t="inlineStr">
        <is>
          <t>王景双</t>
        </is>
      </c>
      <c r="E201" s="5" t="inlineStr">
        <is>
          <t>2022级护理9班</t>
        </is>
      </c>
      <c r="F201" s="4" t="inlineStr">
        <is>
          <t>护理</t>
        </is>
      </c>
      <c r="G201" s="4" t="inlineStr">
        <is>
          <t>高职专科</t>
        </is>
      </c>
      <c r="H201" s="4" t="inlineStr">
        <is>
          <t>2022级</t>
        </is>
      </c>
      <c r="I201" s="5" t="n">
        <v>2.0</v>
      </c>
      <c r="J201" s="4" t="inlineStr">
        <is>
          <t>大兴安岭职业学院主账号</t>
        </is>
      </c>
    </row>
    <row r="202">
      <c r="A202" s="4" t="inlineStr">
        <is>
          <t>黑龙江省</t>
        </is>
      </c>
      <c r="B202" s="4" t="inlineStr">
        <is>
          <t>大兴安岭职业学院</t>
        </is>
      </c>
      <c r="C202" s="5" t="inlineStr">
        <is>
          <t>2021010012</t>
        </is>
      </c>
      <c r="D202" s="5" t="inlineStr">
        <is>
          <t>孙钰婷</t>
        </is>
      </c>
      <c r="E202" s="5" t="inlineStr">
        <is>
          <t>临床医学三年2302班</t>
        </is>
      </c>
      <c r="F202" s="4" t="inlineStr">
        <is>
          <t>临床医学</t>
        </is>
      </c>
      <c r="G202" s="4" t="inlineStr">
        <is>
          <t>高职专科</t>
        </is>
      </c>
      <c r="H202" s="4" t="inlineStr">
        <is>
          <t>2023级</t>
        </is>
      </c>
      <c r="I202" s="5" t="n">
        <v>2.0</v>
      </c>
      <c r="J202" s="4" t="inlineStr">
        <is>
          <t>大兴安岭职业学院主账号</t>
        </is>
      </c>
    </row>
    <row r="203">
      <c r="A203" s="4" t="inlineStr">
        <is>
          <t>黑龙江省</t>
        </is>
      </c>
      <c r="B203" s="4" t="inlineStr">
        <is>
          <t>大兴安岭职业学院</t>
        </is>
      </c>
      <c r="C203" s="5" t="inlineStr">
        <is>
          <t>2015010009</t>
        </is>
      </c>
      <c r="D203" s="5" t="inlineStr">
        <is>
          <t>李强</t>
        </is>
      </c>
      <c r="E203" s="5" t="inlineStr">
        <is>
          <t>21级计算机网络技术</t>
        </is>
      </c>
      <c r="F203" s="4" t="inlineStr">
        <is>
          <t>计算机网络技术</t>
        </is>
      </c>
      <c r="G203" s="4" t="inlineStr">
        <is>
          <t>高职专科</t>
        </is>
      </c>
      <c r="H203" s="4" t="inlineStr">
        <is>
          <t>2021级</t>
        </is>
      </c>
      <c r="I203" s="5" t="n">
        <v>2.0</v>
      </c>
      <c r="J203" s="4" t="inlineStr">
        <is>
          <t>大兴安岭职业学院主账号</t>
        </is>
      </c>
    </row>
    <row r="204">
      <c r="A204" s="4" t="inlineStr">
        <is>
          <t>黑龙江省</t>
        </is>
      </c>
      <c r="B204" s="4" t="inlineStr">
        <is>
          <t>大兴安岭职业学院</t>
        </is>
      </c>
      <c r="C204" s="5" t="inlineStr">
        <is>
          <t>2021010005</t>
        </is>
      </c>
      <c r="D204" s="5" t="inlineStr">
        <is>
          <t>赵万航</t>
        </is>
      </c>
      <c r="E204" s="5" t="inlineStr">
        <is>
          <t>2021计算机网络技术</t>
        </is>
      </c>
      <c r="F204" s="4" t="inlineStr">
        <is>
          <t>计算机网络技术</t>
        </is>
      </c>
      <c r="G204" s="4" t="inlineStr">
        <is>
          <t>高职专科</t>
        </is>
      </c>
      <c r="H204" s="4" t="inlineStr">
        <is>
          <t>2022级</t>
        </is>
      </c>
      <c r="I204" s="5" t="n">
        <v>2.0</v>
      </c>
      <c r="J204" s="4" t="inlineStr">
        <is>
          <t>大兴安岭职业学院主账号</t>
        </is>
      </c>
    </row>
    <row r="205">
      <c r="A205" s="4" t="inlineStr">
        <is>
          <t>黑龙江省</t>
        </is>
      </c>
      <c r="B205" s="4" t="inlineStr">
        <is>
          <t>大兴安岭职业学院</t>
        </is>
      </c>
      <c r="C205" s="5" t="inlineStr">
        <is>
          <t>2006010186</t>
        </is>
      </c>
      <c r="D205" s="5" t="inlineStr">
        <is>
          <t>丁言华</t>
        </is>
      </c>
      <c r="E205" s="5" t="inlineStr">
        <is>
          <t>2022级计网五年1班</t>
        </is>
      </c>
      <c r="F205" s="4" t="inlineStr">
        <is>
          <t>计算机网络技术</t>
        </is>
      </c>
      <c r="G205" s="4" t="inlineStr">
        <is>
          <t>高职专科</t>
        </is>
      </c>
      <c r="H205" s="4" t="inlineStr">
        <is>
          <t>2022级</t>
        </is>
      </c>
      <c r="I205" s="5" t="n">
        <v>18.0</v>
      </c>
      <c r="J205" s="4" t="inlineStr">
        <is>
          <t>大兴安岭职业学院主账号</t>
        </is>
      </c>
    </row>
    <row r="206">
      <c r="A206" s="4" t="inlineStr">
        <is>
          <t>黑龙江省</t>
        </is>
      </c>
      <c r="B206" s="4" t="inlineStr">
        <is>
          <t>大兴安岭职业学院</t>
        </is>
      </c>
      <c r="C206" s="5" t="inlineStr">
        <is>
          <t>2016010001</t>
        </is>
      </c>
      <c r="D206" s="5" t="inlineStr">
        <is>
          <t>韩雪</t>
        </is>
      </c>
      <c r="E206" s="5" t="inlineStr">
        <is>
          <t>医学技术学院三年制护理学21级1班</t>
        </is>
      </c>
      <c r="F206" s="4" t="inlineStr">
        <is>
          <t>护理</t>
        </is>
      </c>
      <c r="G206" s="4" t="inlineStr">
        <is>
          <t>高职专科</t>
        </is>
      </c>
      <c r="H206" s="4" t="inlineStr">
        <is>
          <t>2021级</t>
        </is>
      </c>
      <c r="I206" s="5" t="n">
        <v>7.0</v>
      </c>
      <c r="J206" s="4" t="inlineStr">
        <is>
          <t>大兴安岭职业学院主账号</t>
        </is>
      </c>
    </row>
    <row r="207">
      <c r="A207" s="4" t="inlineStr">
        <is>
          <t>黑龙江省</t>
        </is>
      </c>
      <c r="B207" s="4" t="inlineStr">
        <is>
          <t>大兴安岭职业学院</t>
        </is>
      </c>
      <c r="C207" s="5" t="inlineStr">
        <is>
          <t>2021010008</t>
        </is>
      </c>
      <c r="D207" s="5" t="inlineStr">
        <is>
          <t>邱诗萱</t>
        </is>
      </c>
      <c r="E207" s="5" t="inlineStr">
        <is>
          <t>2022级护理5班</t>
        </is>
      </c>
      <c r="F207" s="4" t="inlineStr">
        <is>
          <t>护理</t>
        </is>
      </c>
      <c r="G207" s="4" t="inlineStr">
        <is>
          <t>高职专科</t>
        </is>
      </c>
      <c r="H207" s="4" t="inlineStr">
        <is>
          <t>2022级</t>
        </is>
      </c>
      <c r="I207" s="5" t="n">
        <v>2.0</v>
      </c>
      <c r="J207" s="4" t="inlineStr">
        <is>
          <t>大兴安岭职业学院主账号</t>
        </is>
      </c>
    </row>
    <row r="208">
      <c r="A208" s="4" t="inlineStr">
        <is>
          <t>黑龙江省</t>
        </is>
      </c>
      <c r="B208" s="4" t="inlineStr">
        <is>
          <t>大兴安岭职业学院</t>
        </is>
      </c>
      <c r="C208" s="5" t="inlineStr">
        <is>
          <t>2006010186</t>
        </is>
      </c>
      <c r="D208" s="5" t="inlineStr">
        <is>
          <t>丁言华</t>
        </is>
      </c>
      <c r="E208" s="5" t="inlineStr">
        <is>
          <t>2022级口腔医学3班</t>
        </is>
      </c>
      <c r="F208" s="4" t="inlineStr">
        <is>
          <t>口腔医学</t>
        </is>
      </c>
      <c r="G208" s="4" t="inlineStr">
        <is>
          <t>高职专科</t>
        </is>
      </c>
      <c r="H208" s="4" t="inlineStr">
        <is>
          <t>2022级</t>
        </is>
      </c>
      <c r="I208" s="5" t="n">
        <v>18.0</v>
      </c>
      <c r="J208" s="4" t="inlineStr">
        <is>
          <t>大兴安岭职业学院主账号</t>
        </is>
      </c>
    </row>
    <row r="209">
      <c r="A209" s="4" t="inlineStr">
        <is>
          <t>黑龙江省</t>
        </is>
      </c>
      <c r="B209" s="4" t="inlineStr">
        <is>
          <t>大兴安岭职业学院</t>
        </is>
      </c>
      <c r="C209" s="5" t="inlineStr">
        <is>
          <t>2016010001</t>
        </is>
      </c>
      <c r="D209" s="5" t="inlineStr">
        <is>
          <t>韩雪</t>
        </is>
      </c>
      <c r="E209" s="5" t="inlineStr">
        <is>
          <t>医学技术学院三年制临床医学20级扩招班</t>
        </is>
      </c>
      <c r="F209" s="4" t="inlineStr">
        <is>
          <t>临床医学</t>
        </is>
      </c>
      <c r="G209" s="4" t="inlineStr">
        <is>
          <t>高职专科</t>
        </is>
      </c>
      <c r="H209" s="4" t="inlineStr">
        <is>
          <t>2021级</t>
        </is>
      </c>
      <c r="I209" s="5" t="n">
        <v>7.0</v>
      </c>
      <c r="J209" s="4" t="inlineStr">
        <is>
          <t>大兴安岭职业学院主账号</t>
        </is>
      </c>
    </row>
    <row r="210">
      <c r="A210" s="4" t="inlineStr">
        <is>
          <t>黑龙江省</t>
        </is>
      </c>
      <c r="B210" s="4" t="inlineStr">
        <is>
          <t>大兴安岭职业学院</t>
        </is>
      </c>
      <c r="C210" s="5" t="inlineStr">
        <is>
          <t>2021010012</t>
        </is>
      </c>
      <c r="D210" s="5" t="inlineStr">
        <is>
          <t>孙钰婷</t>
        </is>
      </c>
      <c r="E210" s="5" t="inlineStr">
        <is>
          <t>2022级护理1班</t>
        </is>
      </c>
      <c r="F210" s="4" t="inlineStr">
        <is>
          <t>护理</t>
        </is>
      </c>
      <c r="G210" s="4" t="inlineStr">
        <is>
          <t>高职专科</t>
        </is>
      </c>
      <c r="H210" s="4" t="inlineStr">
        <is>
          <t>2022级</t>
        </is>
      </c>
      <c r="I210" s="5" t="n">
        <v>2.0</v>
      </c>
      <c r="J210" s="4" t="inlineStr">
        <is>
          <t>大兴安岭职业学院主账号</t>
        </is>
      </c>
    </row>
  </sheetData>
  <mergeCells count="1">
    <mergeCell ref="A1:U1"/>
  </mergeCells>
  <dataValidations count="1">
    <dataValidation type="list" sqref="G3:G10001" allowBlank="true" errorStyle="stop">
      <formula1>hidden!$G$1:$G$3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G1" t="inlineStr">
        <is>
          <t>职业本科</t>
        </is>
      </c>
    </row>
    <row r="2">
      <c r="G2" t="inlineStr">
        <is>
          <t>高职专科</t>
        </is>
      </c>
    </row>
    <row r="3">
      <c r="G3" t="inlineStr">
        <is>
          <t>中职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2024-09-27T03:45:57Z</dcterms:created>
  <dc:creator>Apache POI</dc:creator>
</cp:coreProperties>
</file>