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6_专题教育开展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4.0" customWidth="true"/>
    <col min="5" max="5" width="10.0" customWidth="true"/>
    <col min="6" max="6" width="20.0" customWidth="true"/>
    <col min="7" max="7" width="8.0" customWidth="true"/>
    <col min="8" max="8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是否开展专题教育:是/否，主要指学校开展的德育专题教育。
专题内容（可多选）:除了列出的法治、国家意识、安全、禁毒、艾滋病、近视、中华民族传统美德、科学素养、劳动教育、美育、体育、心理健康、 读书活动、中华民族共同体意识教育，学校可以自行添加其他      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是否开展专题教育*</t>
        </is>
      </c>
      <c r="D2" s="3" t="inlineStr">
        <is>
          <t>是</t>
        </is>
      </c>
      <c r="E2" s="3" t="inlineStr">
        <is>
          <t>是</t>
        </is>
      </c>
      <c r="F2" s="3" t="inlineStr">
        <is>
          <t>是</t>
        </is>
      </c>
      <c r="G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是否开展专题教育*</t>
        </is>
      </c>
      <c r="D3" s="3" t="inlineStr">
        <is>
          <t>场次数（场）*</t>
        </is>
      </c>
      <c r="E3" s="3" t="inlineStr">
        <is>
          <t>参与人数*</t>
        </is>
      </c>
      <c r="F3" s="3" t="inlineStr">
        <is>
          <t>专题内容（可多选）*</t>
        </is>
      </c>
      <c r="G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是</t>
        </is>
      </c>
      <c r="D4" s="5" t="n">
        <v>3.0</v>
      </c>
      <c r="E4" s="5" t="n">
        <v>2000.0</v>
      </c>
      <c r="F4" s="5" t="inlineStr">
        <is>
          <t>法治,国家意识,安全,禁毒,艾滋病,中华民族传统美德,科学素养,劳动教育,中华民族共同体意识教育</t>
        </is>
      </c>
      <c r="G4" s="4" t="inlineStr">
        <is>
          <t>大兴安岭职业学院主账号</t>
        </is>
      </c>
    </row>
  </sheetData>
  <mergeCells count="6">
    <mergeCell ref="A1:U1"/>
    <mergeCell ref="A2:A3"/>
    <mergeCell ref="B2:B3"/>
    <mergeCell ref="C2:C3"/>
    <mergeCell ref="D2:F2"/>
    <mergeCell ref="G2:G3"/>
  </mergeCells>
  <dataValidations count="1">
    <dataValidation type="list" sqref="C4:C10001" allowBlank="true" errorStyle="stop">
      <formula1>hidden!$C$1:$C$2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C1" t="inlineStr">
        <is>
          <t>是</t>
        </is>
      </c>
    </row>
    <row r="2">
      <c r="C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