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22.1_地方重点产业布局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36"/>
  <sheetViews>
    <sheetView workbookViewId="0" tabSelected="true"/>
  </sheetViews>
  <sheetFormatPr defaultRowHeight="15.0"/>
  <cols>
    <col min="1" max="1" width="8.0" customWidth="true"/>
    <col min="2" max="2" width="18.0" customWidth="true"/>
    <col min="3" max="3" width="10.0" customWidth="true"/>
    <col min="4" max="4" width="10.0" customWidth="true"/>
    <col min="5" max="5" width="10.0" customWidth="true"/>
    <col min="6" max="6" width="14.0" customWidth="true"/>
    <col min="7" max="7" width="8.0" customWidth="true"/>
    <col min="8" max="8" width="10.0" customWidth="true"/>
    <col min="9" max="9" width="14.0" customWidth="true"/>
    <col min="10" max="10" width="10.0" customWidth="true"/>
    <col min="11" max="11" width="18.0" customWidth="true"/>
    <col min="12" max="12" width="14.0" customWidth="true"/>
    <col min="13" max="13" width="14.0" customWidth="true"/>
    <col min="14" max="14" width="20.0" customWidth="true"/>
    <col min="15" max="15" width="8.0" customWidth="true"/>
    <col min="16" max="16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对应经济行业信息:按照国家国民经济行业分类标准（GB/T 4754-2017）执行，填到中类。
</t>
        </is>
      </c>
    </row>
    <row r="2">
      <c r="A2" s="3" t="inlineStr">
        <is>
          <t>省份</t>
        </is>
      </c>
      <c r="B2" s="3" t="inlineStr">
        <is>
          <t>产业名称（全称）*</t>
        </is>
      </c>
      <c r="C2" s="3" t="inlineStr">
        <is>
          <t>对应经济行业信息*</t>
        </is>
      </c>
      <c r="D2" s="3" t="inlineStr">
        <is>
          <t>对应经济行业信息*</t>
        </is>
      </c>
      <c r="E2" s="3" t="inlineStr">
        <is>
          <t>对应经济行业信息*</t>
        </is>
      </c>
      <c r="F2" s="3" t="inlineStr">
        <is>
          <t>产业覆盖范围*</t>
        </is>
      </c>
      <c r="G2" s="3" t="inlineStr">
        <is>
          <t>地市*</t>
        </is>
      </c>
      <c r="H2" s="3" t="inlineStr">
        <is>
          <t>产业类型*</t>
        </is>
      </c>
      <c r="I2" s="3" t="inlineStr">
        <is>
          <t>产业功能定位*</t>
        </is>
      </c>
      <c r="J2" s="3" t="inlineStr">
        <is>
          <t>产值量级*</t>
        </is>
      </c>
      <c r="K2" s="3" t="inlineStr">
        <is>
          <t>对应重点产业链条*</t>
        </is>
      </c>
      <c r="L2" s="3" t="inlineStr">
        <is>
          <t>所属产业领域*</t>
        </is>
      </c>
      <c r="M2" s="3" t="inlineStr">
        <is>
          <t>支撑强国建设*</t>
        </is>
      </c>
      <c r="N2" s="3" t="inlineStr">
        <is>
          <t>服务“五个中国”建设*</t>
        </is>
      </c>
      <c r="O2" s="3" t="inlineStr">
        <is>
          <t>填报人</t>
        </is>
      </c>
    </row>
    <row r="3">
      <c r="A3" s="3" t="inlineStr">
        <is>
          <t>省份</t>
        </is>
      </c>
      <c r="B3" s="3" t="inlineStr">
        <is>
          <t>产业名称（全称）*</t>
        </is>
      </c>
      <c r="C3" s="3" t="inlineStr">
        <is>
          <t>门类名称*</t>
        </is>
      </c>
      <c r="D3" s="3" t="inlineStr">
        <is>
          <t>大类名称*</t>
        </is>
      </c>
      <c r="E3" s="3" t="inlineStr">
        <is>
          <t>中类名称*</t>
        </is>
      </c>
      <c r="F3" s="3" t="inlineStr">
        <is>
          <t>产业覆盖范围*</t>
        </is>
      </c>
      <c r="G3" s="3" t="inlineStr">
        <is>
          <t>地市*</t>
        </is>
      </c>
      <c r="H3" s="3" t="inlineStr">
        <is>
          <t>产业类型*</t>
        </is>
      </c>
      <c r="I3" s="3" t="inlineStr">
        <is>
          <t>产业功能定位*</t>
        </is>
      </c>
      <c r="J3" s="3" t="inlineStr">
        <is>
          <t>产值量级*</t>
        </is>
      </c>
      <c r="K3" s="3" t="inlineStr">
        <is>
          <t>对应重点产业链条*</t>
        </is>
      </c>
      <c r="L3" s="3" t="inlineStr">
        <is>
          <t>所属产业领域*</t>
        </is>
      </c>
      <c r="M3" s="3" t="inlineStr">
        <is>
          <t>支撑强国建设*</t>
        </is>
      </c>
      <c r="N3" s="3" t="inlineStr">
        <is>
          <t>服务“五个中国”建设*</t>
        </is>
      </c>
      <c r="O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电子元器件</t>
        </is>
      </c>
      <c r="C4" s="4" t="inlineStr">
        <is>
          <t>制造业</t>
        </is>
      </c>
      <c r="D4" s="4" t="inlineStr">
        <is>
          <t>计算机、通信和其他电子设备制造业</t>
        </is>
      </c>
      <c r="E4" s="4" t="inlineStr">
        <is>
          <t>电子元件及电子专用材料制造</t>
        </is>
      </c>
      <c r="F4" s="4" t="inlineStr">
        <is>
          <t>省域</t>
        </is>
      </c>
      <c r="G4" s="4"/>
      <c r="H4" s="4" t="inlineStr">
        <is>
          <t>新兴产业</t>
        </is>
      </c>
      <c r="I4" s="4" t="inlineStr">
        <is>
          <t>支柱产业</t>
        </is>
      </c>
      <c r="J4" s="4" t="inlineStr">
        <is>
          <t>百亿</t>
        </is>
      </c>
      <c r="K4" s="4" t="inlineStr">
        <is>
          <t>全国仪器仪表产业链</t>
        </is>
      </c>
      <c r="L4" s="4" t="inlineStr">
        <is>
          <t>二产</t>
        </is>
      </c>
      <c r="M4" s="4" t="inlineStr">
        <is>
          <t>制造强国</t>
        </is>
      </c>
      <c r="N4" s="4" t="inlineStr">
        <is>
          <t>无</t>
        </is>
      </c>
      <c r="O4" s="4" t="inlineStr">
        <is>
          <t>黑龙江省省厅主账号</t>
        </is>
      </c>
    </row>
    <row r="5">
      <c r="A5" s="4" t="inlineStr">
        <is>
          <t>黑龙江省</t>
        </is>
      </c>
      <c r="B5" s="4" t="inlineStr">
        <is>
          <t>数字产品制造</t>
        </is>
      </c>
      <c r="C5" s="4" t="inlineStr">
        <is>
          <t>制造业</t>
        </is>
      </c>
      <c r="D5" s="4" t="inlineStr">
        <is>
          <t>计算机、通信和其他电子设备制造业</t>
        </is>
      </c>
      <c r="E5" s="4" t="inlineStr">
        <is>
          <t>智能消费设备制造</t>
        </is>
      </c>
      <c r="F5" s="4" t="inlineStr">
        <is>
          <t>省域</t>
        </is>
      </c>
      <c r="G5" s="4"/>
      <c r="H5" s="4" t="inlineStr">
        <is>
          <t>新兴产业</t>
        </is>
      </c>
      <c r="I5" s="4" t="inlineStr">
        <is>
          <t>主导产业</t>
        </is>
      </c>
      <c r="J5" s="4" t="inlineStr">
        <is>
          <t>百亿</t>
        </is>
      </c>
      <c r="K5" s="4" t="inlineStr">
        <is>
          <t>全国集成电路产业链</t>
        </is>
      </c>
      <c r="L5" s="4" t="inlineStr">
        <is>
          <t>二产</t>
        </is>
      </c>
      <c r="M5" s="4" t="inlineStr">
        <is>
          <t>科技强国</t>
        </is>
      </c>
      <c r="N5" s="4" t="inlineStr">
        <is>
          <t>数字中国</t>
        </is>
      </c>
      <c r="O5" s="4" t="inlineStr">
        <is>
          <t>黑龙江省省厅主账号</t>
        </is>
      </c>
    </row>
    <row r="6">
      <c r="A6" s="4" t="inlineStr">
        <is>
          <t>黑龙江省</t>
        </is>
      </c>
      <c r="B6" s="4" t="inlineStr">
        <is>
          <t>生物发酵产业</t>
        </is>
      </c>
      <c r="C6" s="4" t="inlineStr">
        <is>
          <t>制造业</t>
        </is>
      </c>
      <c r="D6" s="4" t="inlineStr">
        <is>
          <t>化学原料和化学制品制造业</t>
        </is>
      </c>
      <c r="E6" s="4" t="inlineStr">
        <is>
          <t>基础化学原料制造</t>
        </is>
      </c>
      <c r="F6" s="4" t="inlineStr">
        <is>
          <t>地市</t>
        </is>
      </c>
      <c r="G6" s="4" t="inlineStr">
        <is>
          <t>绥化市</t>
        </is>
      </c>
      <c r="H6" s="4" t="inlineStr">
        <is>
          <t>新兴产业</t>
        </is>
      </c>
      <c r="I6" s="4" t="inlineStr">
        <is>
          <t>主导产业</t>
        </is>
      </c>
      <c r="J6" s="4" t="inlineStr">
        <is>
          <t>百亿</t>
        </is>
      </c>
      <c r="K6" s="4" t="inlineStr">
        <is>
          <t>无</t>
        </is>
      </c>
      <c r="L6" s="4" t="inlineStr">
        <is>
          <t>二产</t>
        </is>
      </c>
      <c r="M6" s="4" t="inlineStr">
        <is>
          <t>农业强国</t>
        </is>
      </c>
      <c r="N6" s="4" t="inlineStr">
        <is>
          <t>健康中国</t>
        </is>
      </c>
      <c r="O6" s="4" t="inlineStr">
        <is>
          <t>黑龙江省省厅主账号</t>
        </is>
      </c>
    </row>
    <row r="7">
      <c r="A7" s="4"/>
      <c r="B7" s="4"/>
      <c r="C7" s="4" t="inlineStr">
        <is>
          <t>制造业</t>
        </is>
      </c>
      <c r="D7" s="4" t="inlineStr">
        <is>
          <t>食品制造业</t>
        </is>
      </c>
      <c r="E7" s="4" t="inlineStr">
        <is>
          <t>其他食品制造</t>
        </is>
      </c>
    </row>
    <row r="8">
      <c r="A8" s="4"/>
      <c r="B8" s="4"/>
      <c r="C8" s="4" t="inlineStr">
        <is>
          <t>制造业</t>
        </is>
      </c>
      <c r="D8" s="4" t="inlineStr">
        <is>
          <t>农副食品加工业</t>
        </is>
      </c>
      <c r="E8" s="4" t="inlineStr">
        <is>
          <t>其他农副食品加工</t>
        </is>
      </c>
    </row>
    <row r="9">
      <c r="A9" s="4"/>
      <c r="B9" s="4"/>
      <c r="C9" s="4" t="inlineStr">
        <is>
          <t>制造业</t>
        </is>
      </c>
      <c r="D9" s="4" t="inlineStr">
        <is>
          <t>酒、饮料和精制茶制造业</t>
        </is>
      </c>
      <c r="E9" s="4" t="inlineStr">
        <is>
          <t>酒的制造</t>
        </is>
      </c>
    </row>
    <row r="10">
      <c r="A10" s="4" t="inlineStr">
        <is>
          <t>黑龙江省</t>
        </is>
      </c>
      <c r="B10" s="4" t="inlineStr">
        <is>
          <t>先进发电装备</t>
        </is>
      </c>
      <c r="C10" s="4" t="inlineStr">
        <is>
          <t>制造业</t>
        </is>
      </c>
      <c r="D10" s="4" t="inlineStr">
        <is>
          <t>电气机械和器材制造业</t>
        </is>
      </c>
      <c r="E10" s="4" t="inlineStr">
        <is>
          <t>输配电及控制设备制造</t>
        </is>
      </c>
      <c r="F10" s="4" t="inlineStr">
        <is>
          <t>省域</t>
        </is>
      </c>
      <c r="G10" s="4"/>
      <c r="H10" s="4" t="inlineStr">
        <is>
          <t>新兴产业</t>
        </is>
      </c>
      <c r="I10" s="4" t="inlineStr">
        <is>
          <t>支柱产业</t>
        </is>
      </c>
      <c r="J10" s="4" t="inlineStr">
        <is>
          <t>百亿</t>
        </is>
      </c>
      <c r="K10" s="4" t="inlineStr">
        <is>
          <t>全国工业母机产业链</t>
        </is>
      </c>
      <c r="L10" s="4" t="inlineStr">
        <is>
          <t>二产</t>
        </is>
      </c>
      <c r="M10" s="4" t="inlineStr">
        <is>
          <t>制造强国</t>
        </is>
      </c>
      <c r="N10" s="4" t="inlineStr">
        <is>
          <t>无</t>
        </is>
      </c>
      <c r="O10" s="4" t="inlineStr">
        <is>
          <t>黑龙江省省厅主账号</t>
        </is>
      </c>
    </row>
    <row r="11">
      <c r="A11" s="4" t="inlineStr">
        <is>
          <t>黑龙江省</t>
        </is>
      </c>
      <c r="B11" s="4" t="inlineStr">
        <is>
          <t>车体常规部件</t>
        </is>
      </c>
      <c r="C11" s="4" t="inlineStr">
        <is>
          <t>制造业</t>
        </is>
      </c>
      <c r="D11" s="4" t="inlineStr">
        <is>
          <t>汽车制造业</t>
        </is>
      </c>
      <c r="E11" s="4" t="inlineStr">
        <is>
          <t>汽车零部件及配件制造</t>
        </is>
      </c>
      <c r="F11" s="4" t="inlineStr">
        <is>
          <t>省域</t>
        </is>
      </c>
      <c r="G11" s="4"/>
      <c r="H11" s="4" t="inlineStr">
        <is>
          <t>传统产业</t>
        </is>
      </c>
      <c r="I11" s="4" t="inlineStr">
        <is>
          <t>基础产业</t>
        </is>
      </c>
      <c r="J11" s="4" t="inlineStr">
        <is>
          <t>百亿</t>
        </is>
      </c>
      <c r="K11" s="4" t="inlineStr">
        <is>
          <t>全国新能源汽车产业链</t>
        </is>
      </c>
      <c r="L11" s="4" t="inlineStr">
        <is>
          <t>二产</t>
        </is>
      </c>
      <c r="M11" s="4" t="inlineStr">
        <is>
          <t>交通强国</t>
        </is>
      </c>
      <c r="N11" s="4" t="inlineStr">
        <is>
          <t>无</t>
        </is>
      </c>
      <c r="O11" s="4" t="inlineStr">
        <is>
          <t>黑龙江省省厅主账号</t>
        </is>
      </c>
    </row>
    <row r="12">
      <c r="A12" s="4" t="inlineStr">
        <is>
          <t>黑龙江省</t>
        </is>
      </c>
      <c r="B12" s="4" t="inlineStr">
        <is>
          <t>生物制造</t>
        </is>
      </c>
      <c r="C12" s="4" t="inlineStr">
        <is>
          <t>制造业</t>
        </is>
      </c>
      <c r="D12" s="4" t="inlineStr">
        <is>
          <t>化学纤维制造业</t>
        </is>
      </c>
      <c r="E12" s="4" t="inlineStr">
        <is>
          <t>生物基材料制造</t>
        </is>
      </c>
      <c r="F12" s="4" t="inlineStr">
        <is>
          <t>省域</t>
        </is>
      </c>
      <c r="G12" s="4"/>
      <c r="H12" s="4" t="inlineStr">
        <is>
          <t>新兴产业</t>
        </is>
      </c>
      <c r="I12" s="4" t="inlineStr">
        <is>
          <t>主导产业</t>
        </is>
      </c>
      <c r="J12" s="4" t="inlineStr">
        <is>
          <t>百亿</t>
        </is>
      </c>
      <c r="K12" s="4" t="inlineStr">
        <is>
          <t>全国医药工业链</t>
        </is>
      </c>
      <c r="L12" s="4" t="inlineStr">
        <is>
          <t>二产</t>
        </is>
      </c>
      <c r="M12" s="4" t="inlineStr">
        <is>
          <t>科技强国</t>
        </is>
      </c>
      <c r="N12" s="4" t="inlineStr">
        <is>
          <t>健康中国</t>
        </is>
      </c>
      <c r="O12" s="4" t="inlineStr">
        <is>
          <t>黑龙江省省厅主账号</t>
        </is>
      </c>
    </row>
    <row r="13">
      <c r="A13" s="4" t="inlineStr">
        <is>
          <t>黑龙江省</t>
        </is>
      </c>
      <c r="B13" s="4" t="inlineStr">
        <is>
          <t>软件和信息服务业</t>
        </is>
      </c>
      <c r="C13" s="4" t="inlineStr">
        <is>
          <t>信息传输、软件和信息技术服务业</t>
        </is>
      </c>
      <c r="D13" s="4" t="inlineStr">
        <is>
          <t>软件和信息技术服务业</t>
        </is>
      </c>
      <c r="E13" s="4" t="inlineStr">
        <is>
          <t>数字内容服务</t>
        </is>
      </c>
      <c r="F13" s="4" t="inlineStr">
        <is>
          <t>省域</t>
        </is>
      </c>
      <c r="G13" s="4"/>
      <c r="H13" s="4" t="inlineStr">
        <is>
          <t>新兴产业</t>
        </is>
      </c>
      <c r="I13" s="4" t="inlineStr">
        <is>
          <t>主导产业</t>
        </is>
      </c>
      <c r="J13" s="4" t="inlineStr">
        <is>
          <t>百亿</t>
        </is>
      </c>
      <c r="K13" s="4" t="inlineStr">
        <is>
          <t>全国工业软件产业链</t>
        </is>
      </c>
      <c r="L13" s="4" t="inlineStr">
        <is>
          <t>三产</t>
        </is>
      </c>
      <c r="M13" s="4" t="inlineStr">
        <is>
          <t>网络强国</t>
        </is>
      </c>
      <c r="N13" s="4" t="inlineStr">
        <is>
          <t>数字中国</t>
        </is>
      </c>
      <c r="O13" s="4" t="inlineStr">
        <is>
          <t>黑龙江省省厅主账号</t>
        </is>
      </c>
    </row>
    <row r="14">
      <c r="A14" s="4" t="inlineStr">
        <is>
          <t>黑龙江省</t>
        </is>
      </c>
      <c r="B14" s="4" t="inlineStr">
        <is>
          <t>冰雪体育</t>
        </is>
      </c>
      <c r="C14" s="4" t="inlineStr">
        <is>
          <t>文化、体育和娱乐业</t>
        </is>
      </c>
      <c r="D14" s="4" t="inlineStr">
        <is>
          <t>体育</t>
        </is>
      </c>
      <c r="E14" s="4" t="inlineStr">
        <is>
          <t>其他体育</t>
        </is>
      </c>
      <c r="F14" s="4" t="inlineStr">
        <is>
          <t>省域</t>
        </is>
      </c>
      <c r="G14" s="4"/>
      <c r="H14" s="4" t="inlineStr">
        <is>
          <t>新兴产业</t>
        </is>
      </c>
      <c r="I14" s="4" t="inlineStr">
        <is>
          <t>主导产业</t>
        </is>
      </c>
      <c r="J14" s="4" t="inlineStr">
        <is>
          <t>百亿</t>
        </is>
      </c>
      <c r="K14" s="4" t="inlineStr">
        <is>
          <t>无</t>
        </is>
      </c>
      <c r="L14" s="4" t="inlineStr">
        <is>
          <t>三产</t>
        </is>
      </c>
      <c r="M14" s="4" t="inlineStr">
        <is>
          <t>人才强国</t>
        </is>
      </c>
      <c r="N14" s="4" t="inlineStr">
        <is>
          <t>美丽中国</t>
        </is>
      </c>
      <c r="O14" s="4" t="inlineStr">
        <is>
          <t>黑龙江省省厅主账号</t>
        </is>
      </c>
    </row>
    <row r="15">
      <c r="A15" s="4" t="inlineStr">
        <is>
          <t>黑龙江省</t>
        </is>
      </c>
      <c r="B15" s="4" t="inlineStr">
        <is>
          <t>品牌塑造</t>
        </is>
      </c>
      <c r="C15" s="4" t="inlineStr">
        <is>
          <t>租赁和商务服务业</t>
        </is>
      </c>
      <c r="D15" s="4" t="inlineStr">
        <is>
          <t>商务服务业</t>
        </is>
      </c>
      <c r="E15" s="4" t="inlineStr">
        <is>
          <t>广告业</t>
        </is>
      </c>
      <c r="F15" s="4" t="inlineStr">
        <is>
          <t>省域</t>
        </is>
      </c>
      <c r="G15" s="4"/>
      <c r="H15" s="4" t="inlineStr">
        <is>
          <t>传统产业</t>
        </is>
      </c>
      <c r="I15" s="4" t="inlineStr">
        <is>
          <t>其他产业</t>
        </is>
      </c>
      <c r="J15" s="4" t="inlineStr">
        <is>
          <t>百亿</t>
        </is>
      </c>
      <c r="K15" s="4" t="inlineStr">
        <is>
          <t>无</t>
        </is>
      </c>
      <c r="L15" s="4" t="inlineStr">
        <is>
          <t>三产</t>
        </is>
      </c>
      <c r="M15" s="4" t="inlineStr">
        <is>
          <t>质量强国</t>
        </is>
      </c>
      <c r="N15" s="4" t="inlineStr">
        <is>
          <t>法治中国</t>
        </is>
      </c>
      <c r="O15" s="4" t="inlineStr">
        <is>
          <t>黑龙江省省厅主账号</t>
        </is>
      </c>
    </row>
    <row r="16">
      <c r="A16" s="4" t="inlineStr">
        <is>
          <t>黑龙江省</t>
        </is>
      </c>
      <c r="B16" s="4" t="inlineStr">
        <is>
          <t>新能源装备</t>
        </is>
      </c>
      <c r="C16" s="4" t="inlineStr">
        <is>
          <t>制造业</t>
        </is>
      </c>
      <c r="D16" s="4" t="inlineStr">
        <is>
          <t>计算机、通信和其他电子设备制造业</t>
        </is>
      </c>
      <c r="E16" s="4" t="inlineStr">
        <is>
          <t>其他电子设备制造</t>
        </is>
      </c>
      <c r="F16" s="4" t="inlineStr">
        <is>
          <t>省域</t>
        </is>
      </c>
      <c r="G16" s="4"/>
      <c r="H16" s="4" t="inlineStr">
        <is>
          <t>新兴产业</t>
        </is>
      </c>
      <c r="I16" s="4" t="inlineStr">
        <is>
          <t>支柱产业</t>
        </is>
      </c>
      <c r="J16" s="4" t="inlineStr">
        <is>
          <t>百亿</t>
        </is>
      </c>
      <c r="K16" s="4" t="inlineStr">
        <is>
          <t>全国工业母机产业链</t>
        </is>
      </c>
      <c r="L16" s="4" t="inlineStr">
        <is>
          <t>二产</t>
        </is>
      </c>
      <c r="M16" s="4" t="inlineStr">
        <is>
          <t>制造强国</t>
        </is>
      </c>
      <c r="N16" s="4" t="inlineStr">
        <is>
          <t>无</t>
        </is>
      </c>
      <c r="O16" s="4" t="inlineStr">
        <is>
          <t>黑龙江省省厅主账号</t>
        </is>
      </c>
    </row>
    <row r="17">
      <c r="A17" s="4" t="inlineStr">
        <is>
          <t>黑龙江省</t>
        </is>
      </c>
      <c r="B17" s="4" t="inlineStr">
        <is>
          <t>有色金属产业</t>
        </is>
      </c>
      <c r="C17" s="4" t="inlineStr">
        <is>
          <t>制造业</t>
        </is>
      </c>
      <c r="D17" s="4" t="inlineStr">
        <is>
          <t>有色金属冶炼和压延加工业</t>
        </is>
      </c>
      <c r="E17" s="4" t="inlineStr">
        <is>
          <t>常用有色金属冶炼</t>
        </is>
      </c>
      <c r="F17" s="4" t="inlineStr">
        <is>
          <t>地市</t>
        </is>
      </c>
      <c r="G17" s="4" t="inlineStr">
        <is>
          <t>大兴安岭地区</t>
        </is>
      </c>
      <c r="H17" s="4" t="inlineStr">
        <is>
          <t>新兴产业</t>
        </is>
      </c>
      <c r="I17" s="4" t="inlineStr">
        <is>
          <t>紧缺行业</t>
        </is>
      </c>
      <c r="J17" s="4" t="inlineStr">
        <is>
          <t>百亿</t>
        </is>
      </c>
      <c r="K17" s="4" t="inlineStr">
        <is>
          <t>无</t>
        </is>
      </c>
      <c r="L17" s="4" t="inlineStr">
        <is>
          <t>二产</t>
        </is>
      </c>
      <c r="M17" s="4" t="inlineStr">
        <is>
          <t>科技强国,制造强国</t>
        </is>
      </c>
      <c r="N17" s="4" t="inlineStr">
        <is>
          <t>数字中国</t>
        </is>
      </c>
      <c r="O17" s="4" t="inlineStr">
        <is>
          <t>黑龙江省省厅主账号</t>
        </is>
      </c>
    </row>
    <row r="18">
      <c r="A18" s="4"/>
      <c r="B18" s="4"/>
      <c r="C18" s="4" t="inlineStr">
        <is>
          <t>制造业</t>
        </is>
      </c>
      <c r="D18" s="4" t="inlineStr">
        <is>
          <t>有色金属冶炼和压延加工业</t>
        </is>
      </c>
      <c r="E18" s="4" t="inlineStr">
        <is>
          <t>有色金属合金制造</t>
        </is>
      </c>
    </row>
    <row r="19">
      <c r="A19" s="4"/>
      <c r="B19" s="4"/>
      <c r="C19" s="4" t="inlineStr">
        <is>
          <t>采矿业</t>
        </is>
      </c>
      <c r="D19" s="4" t="inlineStr">
        <is>
          <t>有色金属矿采选业</t>
        </is>
      </c>
      <c r="E19" s="4" t="inlineStr">
        <is>
          <t>常用有色金属矿采选</t>
        </is>
      </c>
    </row>
    <row r="20">
      <c r="A20" s="4" t="inlineStr">
        <is>
          <t>黑龙江省</t>
        </is>
      </c>
      <c r="B20" s="4" t="inlineStr">
        <is>
          <t>旅游服务</t>
        </is>
      </c>
      <c r="C20" s="4" t="inlineStr">
        <is>
          <t>租赁和商务服务业</t>
        </is>
      </c>
      <c r="D20" s="4" t="inlineStr">
        <is>
          <t>商务服务业</t>
        </is>
      </c>
      <c r="E20" s="4" t="inlineStr">
        <is>
          <t>会议、展览及相关服务</t>
        </is>
      </c>
      <c r="F20" s="4" t="inlineStr">
        <is>
          <t>省域</t>
        </is>
      </c>
      <c r="G20" s="4"/>
      <c r="H20" s="4" t="inlineStr">
        <is>
          <t>传统产业</t>
        </is>
      </c>
      <c r="I20" s="4" t="inlineStr">
        <is>
          <t>其他产业</t>
        </is>
      </c>
      <c r="J20" s="4" t="inlineStr">
        <is>
          <t>百亿</t>
        </is>
      </c>
      <c r="K20" s="4" t="inlineStr">
        <is>
          <t>无</t>
        </is>
      </c>
      <c r="L20" s="4" t="inlineStr">
        <is>
          <t>三产</t>
        </is>
      </c>
      <c r="M20" s="4" t="inlineStr">
        <is>
          <t>质量强国</t>
        </is>
      </c>
      <c r="N20" s="4" t="inlineStr">
        <is>
          <t>无</t>
        </is>
      </c>
      <c r="O20" s="4" t="inlineStr">
        <is>
          <t>黑龙江省省厅主账号</t>
        </is>
      </c>
    </row>
    <row r="21">
      <c r="A21" s="4" t="inlineStr">
        <is>
          <t>黑龙江省</t>
        </is>
      </c>
      <c r="B21" s="4" t="inlineStr">
        <is>
          <t>农机整机制造</t>
        </is>
      </c>
      <c r="C21" s="4" t="inlineStr">
        <is>
          <t>制造业</t>
        </is>
      </c>
      <c r="D21" s="4" t="inlineStr">
        <is>
          <t>专用设备制造业</t>
        </is>
      </c>
      <c r="E21" s="4" t="inlineStr">
        <is>
          <t>农、林、牧、渔专用机械制造</t>
        </is>
      </c>
      <c r="F21" s="4" t="inlineStr">
        <is>
          <t>省域</t>
        </is>
      </c>
      <c r="G21" s="4"/>
      <c r="H21" s="4" t="inlineStr">
        <is>
          <t>新兴产业</t>
        </is>
      </c>
      <c r="I21" s="4" t="inlineStr">
        <is>
          <t>支柱产业</t>
        </is>
      </c>
      <c r="J21" s="4" t="inlineStr">
        <is>
          <t>百亿</t>
        </is>
      </c>
      <c r="K21" s="4" t="inlineStr">
        <is>
          <t>无</t>
        </is>
      </c>
      <c r="L21" s="4" t="inlineStr">
        <is>
          <t>二产</t>
        </is>
      </c>
      <c r="M21" s="4" t="inlineStr">
        <is>
          <t>农业强国</t>
        </is>
      </c>
      <c r="N21" s="4" t="inlineStr">
        <is>
          <t>无</t>
        </is>
      </c>
      <c r="O21" s="4" t="inlineStr">
        <is>
          <t>黑龙江省省厅主账号</t>
        </is>
      </c>
    </row>
    <row r="22">
      <c r="A22" s="4" t="inlineStr">
        <is>
          <t>黑龙江省</t>
        </is>
      </c>
      <c r="B22" s="4" t="inlineStr">
        <is>
          <t>高分子材料</t>
        </is>
      </c>
      <c r="C22" s="4" t="inlineStr">
        <is>
          <t>制造业</t>
        </is>
      </c>
      <c r="D22" s="4" t="inlineStr">
        <is>
          <t>化学原料和化学制品制造业</t>
        </is>
      </c>
      <c r="E22" s="4" t="inlineStr">
        <is>
          <t>合成材料制造</t>
        </is>
      </c>
      <c r="F22" s="4" t="inlineStr">
        <is>
          <t>省域</t>
        </is>
      </c>
      <c r="G22" s="4"/>
      <c r="H22" s="4" t="inlineStr">
        <is>
          <t>新兴产业</t>
        </is>
      </c>
      <c r="I22" s="4" t="inlineStr">
        <is>
          <t>支柱产业</t>
        </is>
      </c>
      <c r="J22" s="4" t="inlineStr">
        <is>
          <t>百亿</t>
        </is>
      </c>
      <c r="K22" s="4" t="inlineStr">
        <is>
          <t>全国集成电路产业链</t>
        </is>
      </c>
      <c r="L22" s="4" t="inlineStr">
        <is>
          <t>二产</t>
        </is>
      </c>
      <c r="M22" s="4" t="inlineStr">
        <is>
          <t>制造强国</t>
        </is>
      </c>
      <c r="N22" s="4" t="inlineStr">
        <is>
          <t>无</t>
        </is>
      </c>
      <c r="O22" s="4" t="inlineStr">
        <is>
          <t>黑龙江省省厅主账号</t>
        </is>
      </c>
    </row>
    <row r="23">
      <c r="A23" s="4" t="inlineStr">
        <is>
          <t>黑龙江省</t>
        </is>
      </c>
      <c r="B23" s="4" t="inlineStr">
        <is>
          <t>航空航天产业</t>
        </is>
      </c>
      <c r="C23" s="4" t="inlineStr">
        <is>
          <t>制造业</t>
        </is>
      </c>
      <c r="D23" s="4" t="inlineStr">
        <is>
          <t>铁路、船舶、航空航天和其他运输设备制造业</t>
        </is>
      </c>
      <c r="E23" s="4" t="inlineStr">
        <is>
          <t>航空、航天器及设备制造</t>
        </is>
      </c>
      <c r="F23" s="4" t="inlineStr">
        <is>
          <t>地市</t>
        </is>
      </c>
      <c r="G23" s="4" t="inlineStr">
        <is>
          <t>哈尔滨市</t>
        </is>
      </c>
      <c r="H23" s="4" t="inlineStr">
        <is>
          <t>新兴产业</t>
        </is>
      </c>
      <c r="I23" s="4" t="inlineStr">
        <is>
          <t>主导产业</t>
        </is>
      </c>
      <c r="J23" s="4" t="inlineStr">
        <is>
          <t>百亿</t>
        </is>
      </c>
      <c r="K23" s="4" t="inlineStr">
        <is>
          <t>全国集成电路产业链,全国民用大飞机产业链</t>
        </is>
      </c>
      <c r="L23" s="4" t="inlineStr">
        <is>
          <t>二产</t>
        </is>
      </c>
      <c r="M23" s="4" t="inlineStr">
        <is>
          <t>科技强国,制造强国,航天强国</t>
        </is>
      </c>
      <c r="N23" s="4" t="inlineStr">
        <is>
          <t>平安中国</t>
        </is>
      </c>
      <c r="O23" s="4" t="inlineStr">
        <is>
          <t>黑龙江省省厅主账号</t>
        </is>
      </c>
    </row>
    <row r="24">
      <c r="A24" s="4"/>
      <c r="B24" s="4"/>
      <c r="C24" s="4" t="inlineStr">
        <is>
          <t>交通运输、仓储和邮政业</t>
        </is>
      </c>
      <c r="D24" s="4" t="inlineStr">
        <is>
          <t>航空运输业</t>
        </is>
      </c>
      <c r="E24" s="4" t="inlineStr">
        <is>
          <t>航空客货运输</t>
        </is>
      </c>
    </row>
    <row r="25">
      <c r="A25" s="4"/>
      <c r="B25" s="4"/>
      <c r="C25" s="4" t="inlineStr">
        <is>
          <t>制造业</t>
        </is>
      </c>
      <c r="D25" s="4" t="inlineStr">
        <is>
          <t>金属制品、机械和设备修理业</t>
        </is>
      </c>
      <c r="E25" s="4" t="inlineStr">
        <is>
          <t>铁路、船舶、航空航天等运输设备修理</t>
        </is>
      </c>
    </row>
    <row r="26">
      <c r="A26" s="4"/>
      <c r="B26" s="4"/>
      <c r="C26" s="4" t="inlineStr">
        <is>
          <t>交通运输、仓储和邮政业</t>
        </is>
      </c>
      <c r="D26" s="4" t="inlineStr">
        <is>
          <t>航空运输业</t>
        </is>
      </c>
      <c r="E26" s="4" t="inlineStr">
        <is>
          <t>通用航空服务</t>
        </is>
      </c>
    </row>
    <row r="27">
      <c r="A27" s="4" t="inlineStr">
        <is>
          <t>黑龙江省</t>
        </is>
      </c>
      <c r="B27" s="4" t="inlineStr">
        <is>
          <t>航天</t>
        </is>
      </c>
      <c r="C27" s="4" t="inlineStr">
        <is>
          <t>制造业</t>
        </is>
      </c>
      <c r="D27" s="4" t="inlineStr">
        <is>
          <t>铁路、船舶、航空航天和其他运输设备制造业</t>
        </is>
      </c>
      <c r="E27" s="4" t="inlineStr">
        <is>
          <t>航空、航天器及设备制造</t>
        </is>
      </c>
      <c r="F27" s="4" t="inlineStr">
        <is>
          <t>省域</t>
        </is>
      </c>
      <c r="G27" s="4"/>
      <c r="H27" s="4" t="inlineStr">
        <is>
          <t>新兴产业</t>
        </is>
      </c>
      <c r="I27" s="4" t="inlineStr">
        <is>
          <t>支柱产业</t>
        </is>
      </c>
      <c r="J27" s="4" t="inlineStr">
        <is>
          <t>百亿</t>
        </is>
      </c>
      <c r="K27" s="4" t="inlineStr">
        <is>
          <t>全国船舶与海洋工程装备产业链</t>
        </is>
      </c>
      <c r="L27" s="4" t="inlineStr">
        <is>
          <t>二产</t>
        </is>
      </c>
      <c r="M27" s="4" t="inlineStr">
        <is>
          <t>航天强国</t>
        </is>
      </c>
      <c r="N27" s="4" t="inlineStr">
        <is>
          <t>无</t>
        </is>
      </c>
      <c r="O27" s="4" t="inlineStr">
        <is>
          <t>黑龙江省省厅主账号</t>
        </is>
      </c>
    </row>
    <row r="28">
      <c r="A28" s="4" t="inlineStr">
        <is>
          <t>黑龙江省</t>
        </is>
      </c>
      <c r="B28" s="4" t="inlineStr">
        <is>
          <t>金属新材料</t>
        </is>
      </c>
      <c r="C28" s="4" t="inlineStr">
        <is>
          <t>制造业</t>
        </is>
      </c>
      <c r="D28" s="4" t="inlineStr">
        <is>
          <t>有色金属冶炼和压延加工业</t>
        </is>
      </c>
      <c r="E28" s="4" t="inlineStr">
        <is>
          <t>贵金属冶炼</t>
        </is>
      </c>
      <c r="F28" s="4" t="inlineStr">
        <is>
          <t>省域</t>
        </is>
      </c>
      <c r="G28" s="4"/>
      <c r="H28" s="4" t="inlineStr">
        <is>
          <t>新兴产业</t>
        </is>
      </c>
      <c r="I28" s="4" t="inlineStr">
        <is>
          <t>支柱产业</t>
        </is>
      </c>
      <c r="J28" s="4" t="inlineStr">
        <is>
          <t>百亿</t>
        </is>
      </c>
      <c r="K28" s="4" t="inlineStr">
        <is>
          <t>全国新能源汽车产业链</t>
        </is>
      </c>
      <c r="L28" s="4" t="inlineStr">
        <is>
          <t>二产</t>
        </is>
      </c>
      <c r="M28" s="4" t="inlineStr">
        <is>
          <t>制造强国</t>
        </is>
      </c>
      <c r="N28" s="4" t="inlineStr">
        <is>
          <t>无</t>
        </is>
      </c>
      <c r="O28" s="4" t="inlineStr">
        <is>
          <t>黑龙江省省厅主账号</t>
        </is>
      </c>
    </row>
    <row r="29">
      <c r="A29" s="4" t="inlineStr">
        <is>
          <t>黑龙江省</t>
        </is>
      </c>
      <c r="B29" s="4" t="inlineStr">
        <is>
          <t>康养</t>
        </is>
      </c>
      <c r="C29" s="4" t="inlineStr">
        <is>
          <t>文化、体育和娱乐业</t>
        </is>
      </c>
      <c r="D29" s="4" t="inlineStr">
        <is>
          <t>娱乐业</t>
        </is>
      </c>
      <c r="E29" s="4" t="inlineStr">
        <is>
          <t>休闲观光活动</t>
        </is>
      </c>
      <c r="F29" s="4" t="inlineStr">
        <is>
          <t>省域</t>
        </is>
      </c>
      <c r="G29" s="4"/>
      <c r="H29" s="4" t="inlineStr">
        <is>
          <t>传统产业</t>
        </is>
      </c>
      <c r="I29" s="4" t="inlineStr">
        <is>
          <t>其他产业</t>
        </is>
      </c>
      <c r="J29" s="4" t="inlineStr">
        <is>
          <t>百亿</t>
        </is>
      </c>
      <c r="K29" s="4" t="inlineStr">
        <is>
          <t>无</t>
        </is>
      </c>
      <c r="L29" s="4" t="inlineStr">
        <is>
          <t>三产</t>
        </is>
      </c>
      <c r="M29" s="4" t="inlineStr">
        <is>
          <t>文化强国</t>
        </is>
      </c>
      <c r="N29" s="4" t="inlineStr">
        <is>
          <t>美丽中国</t>
        </is>
      </c>
      <c r="O29" s="4" t="inlineStr">
        <is>
          <t>黑龙江省省厅主账号</t>
        </is>
      </c>
    </row>
    <row r="30">
      <c r="A30" s="4" t="inlineStr">
        <is>
          <t>黑龙江省</t>
        </is>
      </c>
      <c r="B30" s="4" t="inlineStr">
        <is>
          <t>应急救援装备</t>
        </is>
      </c>
      <c r="C30" s="4" t="inlineStr">
        <is>
          <t>制造业</t>
        </is>
      </c>
      <c r="D30" s="4" t="inlineStr">
        <is>
          <t>专用设备制造业</t>
        </is>
      </c>
      <c r="E30" s="4" t="inlineStr">
        <is>
          <t>电子和电工机械专用设备制造</t>
        </is>
      </c>
      <c r="F30" s="4" t="inlineStr">
        <is>
          <t>省域</t>
        </is>
      </c>
      <c r="G30" s="4"/>
      <c r="H30" s="4" t="inlineStr">
        <is>
          <t>新兴产业</t>
        </is>
      </c>
      <c r="I30" s="4" t="inlineStr">
        <is>
          <t>支柱产业</t>
        </is>
      </c>
      <c r="J30" s="4" t="inlineStr">
        <is>
          <t>百亿</t>
        </is>
      </c>
      <c r="K30" s="4" t="inlineStr">
        <is>
          <t>全国工业机器人产业链</t>
        </is>
      </c>
      <c r="L30" s="4" t="inlineStr">
        <is>
          <t>二产</t>
        </is>
      </c>
      <c r="M30" s="4" t="inlineStr">
        <is>
          <t>制造强国</t>
        </is>
      </c>
      <c r="N30" s="4" t="inlineStr">
        <is>
          <t>无</t>
        </is>
      </c>
      <c r="O30" s="4" t="inlineStr">
        <is>
          <t>黑龙江省省厅主账号</t>
        </is>
      </c>
    </row>
    <row r="31">
      <c r="A31" s="4" t="inlineStr">
        <is>
          <t>黑龙江省</t>
        </is>
      </c>
      <c r="B31" s="4" t="inlineStr">
        <is>
          <t>生物能源</t>
        </is>
      </c>
      <c r="C31" s="4" t="inlineStr">
        <is>
          <t>制造业</t>
        </is>
      </c>
      <c r="D31" s="4" t="inlineStr">
        <is>
          <t>石油、煤炭及其他燃料加工业</t>
        </is>
      </c>
      <c r="E31" s="4" t="inlineStr">
        <is>
          <t>生物质燃料加工</t>
        </is>
      </c>
      <c r="F31" s="4" t="inlineStr">
        <is>
          <t>省域</t>
        </is>
      </c>
      <c r="G31" s="4"/>
      <c r="H31" s="4" t="inlineStr">
        <is>
          <t>新兴产业</t>
        </is>
      </c>
      <c r="I31" s="4" t="inlineStr">
        <is>
          <t>主导产业</t>
        </is>
      </c>
      <c r="J31" s="4" t="inlineStr">
        <is>
          <t>百亿</t>
        </is>
      </c>
      <c r="K31" s="4" t="inlineStr">
        <is>
          <t>无</t>
        </is>
      </c>
      <c r="L31" s="4" t="inlineStr">
        <is>
          <t>二产</t>
        </is>
      </c>
      <c r="M31" s="4" t="inlineStr">
        <is>
          <t>科技强国</t>
        </is>
      </c>
      <c r="N31" s="4" t="inlineStr">
        <is>
          <t>健康中国</t>
        </is>
      </c>
      <c r="O31" s="4" t="inlineStr">
        <is>
          <t>黑龙江省省厅主账号</t>
        </is>
      </c>
    </row>
    <row r="32">
      <c r="A32" s="4" t="inlineStr">
        <is>
          <t>黑龙江省</t>
        </is>
      </c>
      <c r="B32" s="4" t="inlineStr">
        <is>
          <t>航空</t>
        </is>
      </c>
      <c r="C32" s="4" t="inlineStr">
        <is>
          <t>制造业</t>
        </is>
      </c>
      <c r="D32" s="4" t="inlineStr">
        <is>
          <t>铁路、船舶、航空航天和其他运输设备制造业</t>
        </is>
      </c>
      <c r="E32" s="4" t="inlineStr">
        <is>
          <t>航空、航天器及设备制造</t>
        </is>
      </c>
      <c r="F32" s="4" t="inlineStr">
        <is>
          <t>省域</t>
        </is>
      </c>
      <c r="G32" s="4"/>
      <c r="H32" s="4" t="inlineStr">
        <is>
          <t>新兴产业</t>
        </is>
      </c>
      <c r="I32" s="4" t="inlineStr">
        <is>
          <t>支柱产业</t>
        </is>
      </c>
      <c r="J32" s="4" t="inlineStr">
        <is>
          <t>百亿</t>
        </is>
      </c>
      <c r="K32" s="4" t="inlineStr">
        <is>
          <t>全国民用大飞机产业链</t>
        </is>
      </c>
      <c r="L32" s="4" t="inlineStr">
        <is>
          <t>二产</t>
        </is>
      </c>
      <c r="M32" s="4" t="inlineStr">
        <is>
          <t>制造强国</t>
        </is>
      </c>
      <c r="N32" s="4" t="inlineStr">
        <is>
          <t>无</t>
        </is>
      </c>
      <c r="O32" s="4" t="inlineStr">
        <is>
          <t>黑龙江省省厅主账号</t>
        </is>
      </c>
    </row>
    <row r="33">
      <c r="A33" s="4" t="inlineStr">
        <is>
          <t>黑龙江省</t>
        </is>
      </c>
      <c r="B33" s="4" t="inlineStr">
        <is>
          <t>煤及煤化工产业</t>
        </is>
      </c>
      <c r="C33" s="4" t="inlineStr">
        <is>
          <t>采矿业</t>
        </is>
      </c>
      <c r="D33" s="4" t="inlineStr">
        <is>
          <t>开采专业及辅助性活动</t>
        </is>
      </c>
      <c r="E33" s="4" t="inlineStr">
        <is>
          <t>煤炭开采和洗选专业及辅助性活动</t>
        </is>
      </c>
      <c r="F33" s="4" t="inlineStr">
        <is>
          <t>地市</t>
        </is>
      </c>
      <c r="G33" s="4" t="inlineStr">
        <is>
          <t>七台河市</t>
        </is>
      </c>
      <c r="H33" s="4" t="inlineStr">
        <is>
          <t>传统产业</t>
        </is>
      </c>
      <c r="I33" s="4" t="inlineStr">
        <is>
          <t>主导产业</t>
        </is>
      </c>
      <c r="J33" s="4" t="inlineStr">
        <is>
          <t>千亿</t>
        </is>
      </c>
      <c r="K33" s="4" t="inlineStr">
        <is>
          <t>无</t>
        </is>
      </c>
      <c r="L33" s="4" t="inlineStr">
        <is>
          <t>二产</t>
        </is>
      </c>
      <c r="M33" s="4" t="inlineStr">
        <is>
          <t>科技强国,质量强国</t>
        </is>
      </c>
      <c r="N33" s="4" t="inlineStr">
        <is>
          <t>健康中国</t>
        </is>
      </c>
      <c r="O33" s="4" t="inlineStr">
        <is>
          <t>黑龙江省省厅主账号</t>
        </is>
      </c>
    </row>
    <row r="34">
      <c r="A34" s="4"/>
      <c r="B34" s="4"/>
      <c r="C34" s="4" t="inlineStr">
        <is>
          <t>制造业</t>
        </is>
      </c>
      <c r="D34" s="4" t="inlineStr">
        <is>
          <t>石油、煤炭及其他燃料加工业</t>
        </is>
      </c>
      <c r="E34" s="4" t="inlineStr">
        <is>
          <t>煤炭加工</t>
        </is>
      </c>
    </row>
    <row r="35">
      <c r="A35" s="4"/>
      <c r="B35" s="4"/>
      <c r="C35" s="4" t="inlineStr">
        <is>
          <t>采矿业</t>
        </is>
      </c>
      <c r="D35" s="4" t="inlineStr">
        <is>
          <t>煤炭开采和洗选业</t>
        </is>
      </c>
      <c r="E35" s="4" t="inlineStr">
        <is>
          <t>烟煤和无烟煤开采洗选</t>
        </is>
      </c>
    </row>
    <row r="36">
      <c r="A36" s="4" t="inlineStr">
        <is>
          <t>黑龙江省</t>
        </is>
      </c>
      <c r="B36" s="4" t="inlineStr">
        <is>
          <t>寒地果蔬产业</t>
        </is>
      </c>
      <c r="C36" s="4" t="inlineStr">
        <is>
          <t>制造业</t>
        </is>
      </c>
      <c r="D36" s="4" t="inlineStr">
        <is>
          <t>农副食品加工业</t>
        </is>
      </c>
      <c r="E36" s="4" t="inlineStr">
        <is>
          <t>蔬菜、菌类、水果和坚果加工</t>
        </is>
      </c>
      <c r="F36" s="4" t="inlineStr">
        <is>
          <t>省域</t>
        </is>
      </c>
      <c r="G36" s="4"/>
      <c r="H36" s="4" t="inlineStr">
        <is>
          <t>传统产业</t>
        </is>
      </c>
      <c r="I36" s="4" t="inlineStr">
        <is>
          <t>主导产业</t>
        </is>
      </c>
      <c r="J36" s="4" t="inlineStr">
        <is>
          <t>千亿</t>
        </is>
      </c>
      <c r="K36" s="4" t="inlineStr">
        <is>
          <t>无</t>
        </is>
      </c>
      <c r="L36" s="4" t="inlineStr">
        <is>
          <t>一产</t>
        </is>
      </c>
      <c r="M36" s="4" t="inlineStr">
        <is>
          <t>农业强国</t>
        </is>
      </c>
      <c r="N36" s="4" t="inlineStr">
        <is>
          <t>健康中国</t>
        </is>
      </c>
      <c r="O36" s="4" t="inlineStr">
        <is>
          <t>黑龙江省省厅主账号</t>
        </is>
      </c>
    </row>
    <row r="37">
      <c r="A37" s="4"/>
      <c r="B37" s="4"/>
      <c r="C37" s="4" t="inlineStr">
        <is>
          <t>农、林、牧、渔业</t>
        </is>
      </c>
      <c r="D37" s="4" t="inlineStr">
        <is>
          <t>农业</t>
        </is>
      </c>
      <c r="E37" s="4" t="inlineStr">
        <is>
          <t>水果种植</t>
        </is>
      </c>
    </row>
    <row r="38">
      <c r="A38" s="4"/>
      <c r="B38" s="4"/>
      <c r="C38" s="4" t="inlineStr">
        <is>
          <t>农、林、牧、渔业</t>
        </is>
      </c>
      <c r="D38" s="4" t="inlineStr">
        <is>
          <t>农业</t>
        </is>
      </c>
      <c r="E38" s="4" t="inlineStr">
        <is>
          <t>蔬菜、食用菌及园艺作物种植</t>
        </is>
      </c>
    </row>
    <row r="39">
      <c r="A39" s="4" t="inlineStr">
        <is>
          <t>黑龙江省</t>
        </is>
      </c>
      <c r="B39" s="4" t="inlineStr">
        <is>
          <t>冰雪文化</t>
        </is>
      </c>
      <c r="C39" s="4" t="inlineStr">
        <is>
          <t>文化、体育和娱乐业</t>
        </is>
      </c>
      <c r="D39" s="4" t="inlineStr">
        <is>
          <t>文化艺术业</t>
        </is>
      </c>
      <c r="E39" s="4" t="inlineStr">
        <is>
          <t>群众文体活动</t>
        </is>
      </c>
      <c r="F39" s="4" t="inlineStr">
        <is>
          <t>省域</t>
        </is>
      </c>
      <c r="G39" s="4"/>
      <c r="H39" s="4" t="inlineStr">
        <is>
          <t>新兴产业</t>
        </is>
      </c>
      <c r="I39" s="4" t="inlineStr">
        <is>
          <t>主导产业</t>
        </is>
      </c>
      <c r="J39" s="4" t="inlineStr">
        <is>
          <t>百亿</t>
        </is>
      </c>
      <c r="K39" s="4" t="inlineStr">
        <is>
          <t>无</t>
        </is>
      </c>
      <c r="L39" s="4" t="inlineStr">
        <is>
          <t>三产</t>
        </is>
      </c>
      <c r="M39" s="4" t="inlineStr">
        <is>
          <t>文化强国</t>
        </is>
      </c>
      <c r="N39" s="4" t="inlineStr">
        <is>
          <t>美丽中国</t>
        </is>
      </c>
      <c r="O39" s="4" t="inlineStr">
        <is>
          <t>黑龙江省省厅主账号</t>
        </is>
      </c>
    </row>
    <row r="40">
      <c r="A40" s="4" t="inlineStr">
        <is>
          <t>黑龙江省</t>
        </is>
      </c>
      <c r="B40" s="4" t="inlineStr">
        <is>
          <t>农机具</t>
        </is>
      </c>
      <c r="C40" s="4" t="inlineStr">
        <is>
          <t>制造业</t>
        </is>
      </c>
      <c r="D40" s="4" t="inlineStr">
        <is>
          <t>专用设备制造业</t>
        </is>
      </c>
      <c r="E40" s="4" t="inlineStr">
        <is>
          <t>农、林、牧、渔专用机械制造</t>
        </is>
      </c>
      <c r="F40" s="4" t="inlineStr">
        <is>
          <t>省域</t>
        </is>
      </c>
      <c r="G40" s="4"/>
      <c r="H40" s="4" t="inlineStr">
        <is>
          <t>新兴产业</t>
        </is>
      </c>
      <c r="I40" s="4" t="inlineStr">
        <is>
          <t>支柱产业</t>
        </is>
      </c>
      <c r="J40" s="4" t="inlineStr">
        <is>
          <t>百亿</t>
        </is>
      </c>
      <c r="K40" s="4" t="inlineStr">
        <is>
          <t>无</t>
        </is>
      </c>
      <c r="L40" s="4" t="inlineStr">
        <is>
          <t>二产</t>
        </is>
      </c>
      <c r="M40" s="4" t="inlineStr">
        <is>
          <t>农业强国</t>
        </is>
      </c>
      <c r="N40" s="4" t="inlineStr">
        <is>
          <t>无</t>
        </is>
      </c>
      <c r="O40" s="4" t="inlineStr">
        <is>
          <t>黑龙江省省厅主账号</t>
        </is>
      </c>
    </row>
    <row r="41">
      <c r="A41" s="4" t="inlineStr">
        <is>
          <t>黑龙江省</t>
        </is>
      </c>
      <c r="B41" s="4" t="inlineStr">
        <is>
          <t>水稻加工产业</t>
        </is>
      </c>
      <c r="C41" s="4" t="inlineStr">
        <is>
          <t>交通运输、仓储和邮政业</t>
        </is>
      </c>
      <c r="D41" s="4" t="inlineStr">
        <is>
          <t>装卸搬运和仓储业</t>
        </is>
      </c>
      <c r="E41" s="4" t="inlineStr">
        <is>
          <t>谷物、棉花等农产品仓储</t>
        </is>
      </c>
      <c r="F41" s="4" t="inlineStr">
        <is>
          <t>地市</t>
        </is>
      </c>
      <c r="G41" s="4" t="inlineStr">
        <is>
          <t>佳木斯市</t>
        </is>
      </c>
      <c r="H41" s="4" t="inlineStr">
        <is>
          <t>传统产业</t>
        </is>
      </c>
      <c r="I41" s="4" t="inlineStr">
        <is>
          <t>主导产业</t>
        </is>
      </c>
      <c r="J41" s="4" t="inlineStr">
        <is>
          <t>千亿</t>
        </is>
      </c>
      <c r="K41" s="4" t="inlineStr">
        <is>
          <t>无</t>
        </is>
      </c>
      <c r="L41" s="4" t="inlineStr">
        <is>
          <t>二产</t>
        </is>
      </c>
      <c r="M41" s="4" t="inlineStr">
        <is>
          <t>农业强国</t>
        </is>
      </c>
      <c r="N41" s="4" t="inlineStr">
        <is>
          <t>健康中国</t>
        </is>
      </c>
      <c r="O41" s="4" t="inlineStr">
        <is>
          <t>黑龙江省省厅主账号</t>
        </is>
      </c>
    </row>
    <row r="42">
      <c r="A42" s="4"/>
      <c r="B42" s="4"/>
      <c r="C42" s="4" t="inlineStr">
        <is>
          <t>农、林、牧、渔业</t>
        </is>
      </c>
      <c r="D42" s="4" t="inlineStr">
        <is>
          <t>农业</t>
        </is>
      </c>
      <c r="E42" s="4" t="inlineStr">
        <is>
          <t>谷物种植</t>
        </is>
      </c>
    </row>
    <row r="43">
      <c r="A43" s="4"/>
      <c r="B43" s="4"/>
      <c r="C43" s="4" t="inlineStr">
        <is>
          <t>制造业</t>
        </is>
      </c>
      <c r="D43" s="4" t="inlineStr">
        <is>
          <t>农副食品加工业</t>
        </is>
      </c>
      <c r="E43" s="4" t="inlineStr">
        <is>
          <t>谷物磨制</t>
        </is>
      </c>
    </row>
    <row r="44">
      <c r="A44" s="4" t="inlineStr">
        <is>
          <t>黑龙江省</t>
        </is>
      </c>
      <c r="B44" s="4" t="inlineStr">
        <is>
          <t>新一代信息技术产业</t>
        </is>
      </c>
      <c r="C44" s="4" t="inlineStr">
        <is>
          <t>制造业</t>
        </is>
      </c>
      <c r="D44" s="4" t="inlineStr">
        <is>
          <t>计算机、通信和其他电子设备制造业</t>
        </is>
      </c>
      <c r="E44" s="4" t="inlineStr">
        <is>
          <t>计算机制造</t>
        </is>
      </c>
      <c r="F44" s="4" t="inlineStr">
        <is>
          <t>省域</t>
        </is>
      </c>
      <c r="G44" s="4"/>
      <c r="H44" s="4" t="inlineStr">
        <is>
          <t>新兴产业</t>
        </is>
      </c>
      <c r="I44" s="4" t="inlineStr">
        <is>
          <t>主导产业</t>
        </is>
      </c>
      <c r="J44" s="4" t="inlineStr">
        <is>
          <t>百亿</t>
        </is>
      </c>
      <c r="K44" s="4" t="inlineStr">
        <is>
          <t>全国集成电路产业链,全国移动通信设备产业链</t>
        </is>
      </c>
      <c r="L44" s="4" t="inlineStr">
        <is>
          <t>二产</t>
        </is>
      </c>
      <c r="M44" s="4" t="inlineStr">
        <is>
          <t>科技强国,网络强国</t>
        </is>
      </c>
      <c r="N44" s="4" t="inlineStr">
        <is>
          <t>数字中国</t>
        </is>
      </c>
      <c r="O44" s="4" t="inlineStr">
        <is>
          <t>黑龙江省省厅主账号</t>
        </is>
      </c>
    </row>
    <row r="45">
      <c r="A45" s="4"/>
      <c r="B45" s="4"/>
      <c r="C45" s="4" t="inlineStr">
        <is>
          <t>制造业</t>
        </is>
      </c>
      <c r="D45" s="4" t="inlineStr">
        <is>
          <t>计算机、通信和其他电子设备制造业</t>
        </is>
      </c>
      <c r="E45" s="4" t="inlineStr">
        <is>
          <t>其他电子设备制造</t>
        </is>
      </c>
    </row>
    <row r="46">
      <c r="A46" s="4"/>
      <c r="B46" s="4"/>
      <c r="C46" s="4" t="inlineStr">
        <is>
          <t>信息传输、软件和信息技术服务业</t>
        </is>
      </c>
      <c r="D46" s="4" t="inlineStr">
        <is>
          <t>互联网和相关服务</t>
        </is>
      </c>
      <c r="E46" s="4" t="inlineStr">
        <is>
          <t>互联网信息服务</t>
        </is>
      </c>
    </row>
    <row r="47">
      <c r="A47" s="4"/>
      <c r="B47" s="4"/>
      <c r="C47" s="4" t="inlineStr">
        <is>
          <t>制造业</t>
        </is>
      </c>
      <c r="D47" s="4" t="inlineStr">
        <is>
          <t>计算机、通信和其他电子设备制造业</t>
        </is>
      </c>
      <c r="E47" s="4" t="inlineStr">
        <is>
          <t>通信设备制造</t>
        </is>
      </c>
    </row>
    <row r="48">
      <c r="A48" s="4"/>
      <c r="B48" s="4"/>
      <c r="C48" s="4" t="inlineStr">
        <is>
          <t>信息传输、软件和信息技术服务业</t>
        </is>
      </c>
      <c r="D48" s="4" t="inlineStr">
        <is>
          <t>软件和信息技术服务业</t>
        </is>
      </c>
      <c r="E48" s="4" t="inlineStr">
        <is>
          <t>其他信息技术服务业</t>
        </is>
      </c>
    </row>
    <row r="49">
      <c r="A49" s="4"/>
      <c r="B49" s="4"/>
      <c r="C49" s="4" t="inlineStr">
        <is>
          <t>信息传输、软件和信息技术服务业</t>
        </is>
      </c>
      <c r="D49" s="4" t="inlineStr">
        <is>
          <t>软件和信息技术服务业</t>
        </is>
      </c>
      <c r="E49" s="4" t="inlineStr">
        <is>
          <t>信息技术咨询服务</t>
        </is>
      </c>
    </row>
    <row r="50">
      <c r="A50" s="4"/>
      <c r="B50" s="4"/>
      <c r="C50" s="4" t="inlineStr">
        <is>
          <t>信息传输、软件和信息技术服务业</t>
        </is>
      </c>
      <c r="D50" s="4" t="inlineStr">
        <is>
          <t>软件和信息技术服务业</t>
        </is>
      </c>
      <c r="E50" s="4" t="inlineStr">
        <is>
          <t>信息系统集成和物联网技术服务</t>
        </is>
      </c>
    </row>
    <row r="51">
      <c r="A51" s="4"/>
      <c r="B51" s="4"/>
      <c r="C51" s="4" t="inlineStr">
        <is>
          <t>制造业</t>
        </is>
      </c>
      <c r="D51" s="4" t="inlineStr">
        <is>
          <t>计算机、通信和其他电子设备制造业</t>
        </is>
      </c>
      <c r="E51" s="4" t="inlineStr">
        <is>
          <t>智能消费设备制造</t>
        </is>
      </c>
    </row>
    <row r="52">
      <c r="A52" s="4" t="inlineStr">
        <is>
          <t>黑龙江省</t>
        </is>
      </c>
      <c r="B52" s="4" t="inlineStr">
        <is>
          <t>信息基础设施</t>
        </is>
      </c>
      <c r="C52" s="4" t="inlineStr">
        <is>
          <t>信息传输、软件和信息技术服务业</t>
        </is>
      </c>
      <c r="D52" s="4" t="inlineStr">
        <is>
          <t>软件和信息技术服务业</t>
        </is>
      </c>
      <c r="E52" s="4" t="inlineStr">
        <is>
          <t>其他信息技术服务业</t>
        </is>
      </c>
      <c r="F52" s="4" t="inlineStr">
        <is>
          <t>省域</t>
        </is>
      </c>
      <c r="G52" s="4"/>
      <c r="H52" s="4" t="inlineStr">
        <is>
          <t>传统产业</t>
        </is>
      </c>
      <c r="I52" s="4" t="inlineStr">
        <is>
          <t>其他产业</t>
        </is>
      </c>
      <c r="J52" s="4" t="inlineStr">
        <is>
          <t>百亿</t>
        </is>
      </c>
      <c r="K52" s="4" t="inlineStr">
        <is>
          <t>全国服务器产业链</t>
        </is>
      </c>
      <c r="L52" s="4" t="inlineStr">
        <is>
          <t>三产</t>
        </is>
      </c>
      <c r="M52" s="4" t="inlineStr">
        <is>
          <t>网络强国</t>
        </is>
      </c>
      <c r="N52" s="4" t="inlineStr">
        <is>
          <t>数字中国</t>
        </is>
      </c>
      <c r="O52" s="4" t="inlineStr">
        <is>
          <t>黑龙江省省厅主账号</t>
        </is>
      </c>
    </row>
    <row r="53">
      <c r="A53" s="4" t="inlineStr">
        <is>
          <t>黑龙江省</t>
        </is>
      </c>
      <c r="B53" s="4" t="inlineStr">
        <is>
          <t>石油及石油化工产业</t>
        </is>
      </c>
      <c r="C53" s="4" t="inlineStr">
        <is>
          <t>制造业</t>
        </is>
      </c>
      <c r="D53" s="4" t="inlineStr">
        <is>
          <t>石油、煤炭及其他燃料加工业</t>
        </is>
      </c>
      <c r="E53" s="4" t="inlineStr">
        <is>
          <t>精炼石油产品制造</t>
        </is>
      </c>
      <c r="F53" s="4" t="inlineStr">
        <is>
          <t>地市</t>
        </is>
      </c>
      <c r="G53" s="4" t="inlineStr">
        <is>
          <t>大庆市</t>
        </is>
      </c>
      <c r="H53" s="4" t="inlineStr">
        <is>
          <t>传统产业</t>
        </is>
      </c>
      <c r="I53" s="4" t="inlineStr">
        <is>
          <t>主导产业</t>
        </is>
      </c>
      <c r="J53" s="4" t="inlineStr">
        <is>
          <t>千亿</t>
        </is>
      </c>
      <c r="K53" s="4" t="inlineStr">
        <is>
          <t>无</t>
        </is>
      </c>
      <c r="L53" s="4" t="inlineStr">
        <is>
          <t>二产</t>
        </is>
      </c>
      <c r="M53" s="4" t="inlineStr">
        <is>
          <t>科技强国</t>
        </is>
      </c>
      <c r="N53" s="4" t="inlineStr">
        <is>
          <t>平安中国</t>
        </is>
      </c>
      <c r="O53" s="4" t="inlineStr">
        <is>
          <t>黑龙江省省厅主账号</t>
        </is>
      </c>
    </row>
    <row r="54">
      <c r="A54" s="4"/>
      <c r="B54" s="4"/>
      <c r="C54" s="4" t="inlineStr">
        <is>
          <t>批发和零售业</t>
        </is>
      </c>
      <c r="D54" s="4" t="inlineStr">
        <is>
          <t>批发业</t>
        </is>
      </c>
      <c r="E54" s="4" t="inlineStr">
        <is>
          <t>矿产品、建材及化工产品批发</t>
        </is>
      </c>
    </row>
    <row r="55">
      <c r="A55" s="4"/>
      <c r="B55" s="4"/>
      <c r="C55" s="4" t="inlineStr">
        <is>
          <t>采矿业</t>
        </is>
      </c>
      <c r="D55" s="4" t="inlineStr">
        <is>
          <t>石油和天然气开采业</t>
        </is>
      </c>
      <c r="E55" s="4" t="inlineStr">
        <is>
          <t>石油开采</t>
        </is>
      </c>
    </row>
    <row r="56">
      <c r="A56" s="4"/>
      <c r="B56" s="4"/>
      <c r="C56" s="4" t="inlineStr">
        <is>
          <t>采矿业</t>
        </is>
      </c>
      <c r="D56" s="4" t="inlineStr">
        <is>
          <t>开采专业及辅助性活动</t>
        </is>
      </c>
      <c r="E56" s="4" t="inlineStr">
        <is>
          <t>石油和天然气开采专业及辅助性活动</t>
        </is>
      </c>
    </row>
    <row r="57">
      <c r="A57" s="4" t="inlineStr">
        <is>
          <t>黑龙江省</t>
        </is>
      </c>
      <c r="B57" s="4" t="inlineStr">
        <is>
          <t>煤及煤化工产业</t>
        </is>
      </c>
      <c r="C57" s="4" t="inlineStr">
        <is>
          <t>制造业</t>
        </is>
      </c>
      <c r="D57" s="4" t="inlineStr">
        <is>
          <t>石油、煤炭及其他燃料加工业</t>
        </is>
      </c>
      <c r="E57" s="4" t="inlineStr">
        <is>
          <t>煤炭加工</t>
        </is>
      </c>
      <c r="F57" s="4" t="inlineStr">
        <is>
          <t>省域</t>
        </is>
      </c>
      <c r="G57" s="4"/>
      <c r="H57" s="4" t="inlineStr">
        <is>
          <t>传统产业</t>
        </is>
      </c>
      <c r="I57" s="4" t="inlineStr">
        <is>
          <t>支柱产业</t>
        </is>
      </c>
      <c r="J57" s="4" t="inlineStr">
        <is>
          <t>百亿</t>
        </is>
      </c>
      <c r="K57" s="4" t="inlineStr">
        <is>
          <t>无</t>
        </is>
      </c>
      <c r="L57" s="4" t="inlineStr">
        <is>
          <t>二产</t>
        </is>
      </c>
      <c r="M57" s="4" t="inlineStr">
        <is>
          <t>科技强国,制造强国</t>
        </is>
      </c>
      <c r="N57" s="4" t="inlineStr">
        <is>
          <t>健康中国,平安中国</t>
        </is>
      </c>
      <c r="O57" s="4" t="inlineStr">
        <is>
          <t>黑龙江省省厅主账号</t>
        </is>
      </c>
    </row>
    <row r="58">
      <c r="A58" s="4"/>
      <c r="B58" s="4"/>
      <c r="C58" s="4" t="inlineStr">
        <is>
          <t>采矿业</t>
        </is>
      </c>
      <c r="D58" s="4" t="inlineStr">
        <is>
          <t>开采专业及辅助性活动</t>
        </is>
      </c>
      <c r="E58" s="4" t="inlineStr">
        <is>
          <t>煤炭开采和洗选专业及辅助性活动</t>
        </is>
      </c>
    </row>
    <row r="59">
      <c r="A59" s="4"/>
      <c r="B59" s="4"/>
      <c r="C59" s="4" t="inlineStr">
        <is>
          <t>采矿业</t>
        </is>
      </c>
      <c r="D59" s="4" t="inlineStr">
        <is>
          <t>煤炭开采和洗选业</t>
        </is>
      </c>
      <c r="E59" s="4" t="inlineStr">
        <is>
          <t>烟煤和无烟煤开采洗选</t>
        </is>
      </c>
    </row>
    <row r="60">
      <c r="A60" s="4" t="inlineStr">
        <is>
          <t>黑龙江省</t>
        </is>
      </c>
      <c r="B60" s="4" t="inlineStr">
        <is>
          <t>动力系统</t>
        </is>
      </c>
      <c r="C60" s="4" t="inlineStr">
        <is>
          <t>制造业</t>
        </is>
      </c>
      <c r="D60" s="4" t="inlineStr">
        <is>
          <t>汽车制造业</t>
        </is>
      </c>
      <c r="E60" s="4" t="inlineStr">
        <is>
          <t>汽车用发动机制造</t>
        </is>
      </c>
      <c r="F60" s="4" t="inlineStr">
        <is>
          <t>省域</t>
        </is>
      </c>
      <c r="G60" s="4"/>
      <c r="H60" s="4" t="inlineStr">
        <is>
          <t>传统产业</t>
        </is>
      </c>
      <c r="I60" s="4" t="inlineStr">
        <is>
          <t>基础产业</t>
        </is>
      </c>
      <c r="J60" s="4" t="inlineStr">
        <is>
          <t>百亿</t>
        </is>
      </c>
      <c r="K60" s="4" t="inlineStr">
        <is>
          <t>全国新能源汽车产业链</t>
        </is>
      </c>
      <c r="L60" s="4" t="inlineStr">
        <is>
          <t>二产</t>
        </is>
      </c>
      <c r="M60" s="4" t="inlineStr">
        <is>
          <t>交通强国</t>
        </is>
      </c>
      <c r="N60" s="4" t="inlineStr">
        <is>
          <t>无</t>
        </is>
      </c>
      <c r="O60" s="4" t="inlineStr">
        <is>
          <t>黑龙江省省厅主账号</t>
        </is>
      </c>
    </row>
    <row r="61">
      <c r="A61" s="4" t="inlineStr">
        <is>
          <t>黑龙江省</t>
        </is>
      </c>
      <c r="B61" s="4" t="inlineStr">
        <is>
          <t>基础设施</t>
        </is>
      </c>
      <c r="C61" s="4" t="inlineStr">
        <is>
          <t>住宿和餐饮业</t>
        </is>
      </c>
      <c r="D61" s="4" t="inlineStr">
        <is>
          <t>住宿业</t>
        </is>
      </c>
      <c r="E61" s="4" t="inlineStr">
        <is>
          <t>旅游饭店</t>
        </is>
      </c>
      <c r="F61" s="4" t="inlineStr">
        <is>
          <t>省域</t>
        </is>
      </c>
      <c r="G61" s="4"/>
      <c r="H61" s="4" t="inlineStr">
        <is>
          <t>传统产业</t>
        </is>
      </c>
      <c r="I61" s="4" t="inlineStr">
        <is>
          <t>其他产业</t>
        </is>
      </c>
      <c r="J61" s="4" t="inlineStr">
        <is>
          <t>百亿</t>
        </is>
      </c>
      <c r="K61" s="4" t="inlineStr">
        <is>
          <t>无</t>
        </is>
      </c>
      <c r="L61" s="4" t="inlineStr">
        <is>
          <t>三产</t>
        </is>
      </c>
      <c r="M61" s="4" t="inlineStr">
        <is>
          <t>质量强国</t>
        </is>
      </c>
      <c r="N61" s="4" t="inlineStr">
        <is>
          <t>无</t>
        </is>
      </c>
      <c r="O61" s="4" t="inlineStr">
        <is>
          <t>黑龙江省省厅主账号</t>
        </is>
      </c>
    </row>
    <row r="62">
      <c r="A62" s="4" t="inlineStr">
        <is>
          <t>黑龙江省</t>
        </is>
      </c>
      <c r="B62" s="4" t="inlineStr">
        <is>
          <t>电子专用设备</t>
        </is>
      </c>
      <c r="C62" s="4" t="inlineStr">
        <is>
          <t>制造业</t>
        </is>
      </c>
      <c r="D62" s="4" t="inlineStr">
        <is>
          <t>计算机、通信和其他电子设备制造业</t>
        </is>
      </c>
      <c r="E62" s="4" t="inlineStr">
        <is>
          <t>其他电子设备制造</t>
        </is>
      </c>
      <c r="F62" s="4" t="inlineStr">
        <is>
          <t>省域</t>
        </is>
      </c>
      <c r="G62" s="4"/>
      <c r="H62" s="4" t="inlineStr">
        <is>
          <t>新兴产业</t>
        </is>
      </c>
      <c r="I62" s="4" t="inlineStr">
        <is>
          <t>支柱产业</t>
        </is>
      </c>
      <c r="J62" s="4" t="inlineStr">
        <is>
          <t>百亿</t>
        </is>
      </c>
      <c r="K62" s="4" t="inlineStr">
        <is>
          <t>全国仪器仪表产业链</t>
        </is>
      </c>
      <c r="L62" s="4" t="inlineStr">
        <is>
          <t>二产</t>
        </is>
      </c>
      <c r="M62" s="4" t="inlineStr">
        <is>
          <t>制造强国</t>
        </is>
      </c>
      <c r="N62" s="4" t="inlineStr">
        <is>
          <t>无</t>
        </is>
      </c>
      <c r="O62" s="4" t="inlineStr">
        <is>
          <t>黑龙江省省厅主账号</t>
        </is>
      </c>
    </row>
    <row r="63">
      <c r="A63" s="4" t="inlineStr">
        <is>
          <t>黑龙江省</t>
        </is>
      </c>
      <c r="B63" s="4" t="inlineStr">
        <is>
          <t>大豆产业</t>
        </is>
      </c>
      <c r="C63" s="4" t="inlineStr">
        <is>
          <t>批发和零售业</t>
        </is>
      </c>
      <c r="D63" s="4" t="inlineStr">
        <is>
          <t>批发业</t>
        </is>
      </c>
      <c r="E63" s="4" t="inlineStr">
        <is>
          <t>农、林、牧、渔产品批发</t>
        </is>
      </c>
      <c r="F63" s="4" t="inlineStr">
        <is>
          <t>地市</t>
        </is>
      </c>
      <c r="G63" s="4" t="inlineStr">
        <is>
          <t>黑河市</t>
        </is>
      </c>
      <c r="H63" s="4" t="inlineStr">
        <is>
          <t>传统产业</t>
        </is>
      </c>
      <c r="I63" s="4" t="inlineStr">
        <is>
          <t>支柱产业</t>
        </is>
      </c>
      <c r="J63" s="4" t="inlineStr">
        <is>
          <t>千亿</t>
        </is>
      </c>
      <c r="K63" s="4" t="inlineStr">
        <is>
          <t>无</t>
        </is>
      </c>
      <c r="L63" s="4" t="inlineStr">
        <is>
          <t>一产</t>
        </is>
      </c>
      <c r="M63" s="4" t="inlineStr">
        <is>
          <t>农业强国</t>
        </is>
      </c>
      <c r="N63" s="4" t="inlineStr">
        <is>
          <t>健康中国,平安中国</t>
        </is>
      </c>
      <c r="O63" s="4" t="inlineStr">
        <is>
          <t>黑龙江省省厅主账号</t>
        </is>
      </c>
    </row>
    <row r="64">
      <c r="A64" s="4"/>
      <c r="B64" s="4"/>
      <c r="C64" s="4" t="inlineStr">
        <is>
          <t>批发和零售业</t>
        </is>
      </c>
      <c r="D64" s="4" t="inlineStr">
        <is>
          <t>批发业</t>
        </is>
      </c>
      <c r="E64" s="4" t="inlineStr">
        <is>
          <t>食品、饮料及烟草制品批发</t>
        </is>
      </c>
    </row>
    <row r="65">
      <c r="A65" s="4"/>
      <c r="B65" s="4"/>
      <c r="C65" s="4" t="inlineStr">
        <is>
          <t>制造业</t>
        </is>
      </c>
      <c r="D65" s="4" t="inlineStr">
        <is>
          <t>农副食品加工业</t>
        </is>
      </c>
      <c r="E65" s="4" t="inlineStr">
        <is>
          <t>植物油加工</t>
        </is>
      </c>
    </row>
    <row r="66">
      <c r="A66" s="4"/>
      <c r="B66" s="4"/>
      <c r="C66" s="4" t="inlineStr">
        <is>
          <t>农、林、牧、渔业</t>
        </is>
      </c>
      <c r="D66" s="4" t="inlineStr">
        <is>
          <t>农业</t>
        </is>
      </c>
      <c r="E66" s="4" t="inlineStr">
        <is>
          <t>豆类、油料和薯类种植</t>
        </is>
      </c>
    </row>
    <row r="67">
      <c r="A67" s="4" t="inlineStr">
        <is>
          <t>黑龙江省</t>
        </is>
      </c>
      <c r="B67" s="4" t="inlineStr">
        <is>
          <t>新型碳材料</t>
        </is>
      </c>
      <c r="C67" s="4" t="inlineStr">
        <is>
          <t>制造业</t>
        </is>
      </c>
      <c r="D67" s="4" t="inlineStr">
        <is>
          <t>非金属矿物制品业</t>
        </is>
      </c>
      <c r="E67" s="4" t="inlineStr">
        <is>
          <t>石墨及其他非金属矿物制品制造</t>
        </is>
      </c>
      <c r="F67" s="4" t="inlineStr">
        <is>
          <t>省域</t>
        </is>
      </c>
      <c r="G67" s="4"/>
      <c r="H67" s="4" t="inlineStr">
        <is>
          <t>新兴产业</t>
        </is>
      </c>
      <c r="I67" s="4" t="inlineStr">
        <is>
          <t>支柱产业</t>
        </is>
      </c>
      <c r="J67" s="4" t="inlineStr">
        <is>
          <t>百亿</t>
        </is>
      </c>
      <c r="K67" s="4" t="inlineStr">
        <is>
          <t>全国新能源汽车产业链</t>
        </is>
      </c>
      <c r="L67" s="4" t="inlineStr">
        <is>
          <t>二产</t>
        </is>
      </c>
      <c r="M67" s="4" t="inlineStr">
        <is>
          <t>制造强国</t>
        </is>
      </c>
      <c r="N67" s="4" t="inlineStr">
        <is>
          <t>无</t>
        </is>
      </c>
      <c r="O67" s="4" t="inlineStr">
        <is>
          <t>黑龙江省省厅主账号</t>
        </is>
      </c>
    </row>
    <row r="68">
      <c r="A68" s="4" t="inlineStr">
        <is>
          <t>黑龙江省</t>
        </is>
      </c>
      <c r="B68" s="4" t="inlineStr">
        <is>
          <t>汉麻</t>
        </is>
      </c>
      <c r="C68" s="4" t="inlineStr">
        <is>
          <t>农、林、牧、渔业</t>
        </is>
      </c>
      <c r="D68" s="4" t="inlineStr">
        <is>
          <t>农业</t>
        </is>
      </c>
      <c r="E68" s="4" t="inlineStr">
        <is>
          <t>棉、麻、糖、烟草种植</t>
        </is>
      </c>
      <c r="F68" s="4" t="inlineStr">
        <is>
          <t>省域</t>
        </is>
      </c>
      <c r="G68" s="4"/>
      <c r="H68" s="4" t="inlineStr">
        <is>
          <t>传统产业</t>
        </is>
      </c>
      <c r="I68" s="4" t="inlineStr">
        <is>
          <t>基础产业</t>
        </is>
      </c>
      <c r="J68" s="4" t="inlineStr">
        <is>
          <t>百亿</t>
        </is>
      </c>
      <c r="K68" s="4" t="inlineStr">
        <is>
          <t>无</t>
        </is>
      </c>
      <c r="L68" s="4" t="inlineStr">
        <is>
          <t>一产</t>
        </is>
      </c>
      <c r="M68" s="4" t="inlineStr">
        <is>
          <t>贸易强国</t>
        </is>
      </c>
      <c r="N68" s="4" t="inlineStr">
        <is>
          <t>无</t>
        </is>
      </c>
      <c r="O68" s="4" t="inlineStr">
        <is>
          <t>黑龙江省省厅主账号</t>
        </is>
      </c>
    </row>
    <row r="69">
      <c r="A69" s="4" t="inlineStr">
        <is>
          <t>黑龙江省</t>
        </is>
      </c>
      <c r="B69" s="4" t="inlineStr">
        <is>
          <t>生鲜食品</t>
        </is>
      </c>
      <c r="C69" s="4" t="inlineStr">
        <is>
          <t>制造业</t>
        </is>
      </c>
      <c r="D69" s="4" t="inlineStr">
        <is>
          <t>农副食品加工业</t>
        </is>
      </c>
      <c r="E69" s="4" t="inlineStr">
        <is>
          <t>其他农副食品加工</t>
        </is>
      </c>
      <c r="F69" s="4" t="inlineStr">
        <is>
          <t>省域</t>
        </is>
      </c>
      <c r="G69" s="4"/>
      <c r="H69" s="4" t="inlineStr">
        <is>
          <t>传统产业</t>
        </is>
      </c>
      <c r="I69" s="4" t="inlineStr">
        <is>
          <t>基础产业</t>
        </is>
      </c>
      <c r="J69" s="4" t="inlineStr">
        <is>
          <t>百亿</t>
        </is>
      </c>
      <c r="K69" s="4" t="inlineStr">
        <is>
          <t>无</t>
        </is>
      </c>
      <c r="L69" s="4" t="inlineStr">
        <is>
          <t>一产</t>
        </is>
      </c>
      <c r="M69" s="4" t="inlineStr">
        <is>
          <t>农业强国</t>
        </is>
      </c>
      <c r="N69" s="4" t="inlineStr">
        <is>
          <t>无</t>
        </is>
      </c>
      <c r="O69" s="4" t="inlineStr">
        <is>
          <t>黑龙江省省厅主账号</t>
        </is>
      </c>
    </row>
    <row r="70">
      <c r="A70" s="4" t="inlineStr">
        <is>
          <t>黑龙江省</t>
        </is>
      </c>
      <c r="B70" s="4" t="inlineStr">
        <is>
          <t>电力产业</t>
        </is>
      </c>
      <c r="C70" s="4" t="inlineStr">
        <is>
          <t>电力、热力、燃气及水生产和供应业</t>
        </is>
      </c>
      <c r="D70" s="4" t="inlineStr">
        <is>
          <t>电力、热力生产和供应业</t>
        </is>
      </c>
      <c r="E70" s="4" t="inlineStr">
        <is>
          <t>电力生产</t>
        </is>
      </c>
      <c r="F70" s="4" t="inlineStr">
        <is>
          <t>地市</t>
        </is>
      </c>
      <c r="G70" s="4" t="inlineStr">
        <is>
          <t>佳木斯市</t>
        </is>
      </c>
      <c r="H70" s="4" t="inlineStr">
        <is>
          <t>传统产业</t>
        </is>
      </c>
      <c r="I70" s="4" t="inlineStr">
        <is>
          <t>主导产业</t>
        </is>
      </c>
      <c r="J70" s="4" t="inlineStr">
        <is>
          <t>百亿</t>
        </is>
      </c>
      <c r="K70" s="4" t="inlineStr">
        <is>
          <t>全国新能源汽车产业链</t>
        </is>
      </c>
      <c r="L70" s="4" t="inlineStr">
        <is>
          <t>二产</t>
        </is>
      </c>
      <c r="M70" s="4" t="inlineStr">
        <is>
          <t>科技强国,制造强国,质量强国</t>
        </is>
      </c>
      <c r="N70" s="4" t="inlineStr">
        <is>
          <t>平安中国,美丽中国</t>
        </is>
      </c>
      <c r="O70" s="4" t="inlineStr">
        <is>
          <t>黑龙江省省厅主账号</t>
        </is>
      </c>
    </row>
    <row r="71">
      <c r="A71" s="4" t="inlineStr">
        <is>
          <t>黑龙江省</t>
        </is>
      </c>
      <c r="B71" s="4" t="inlineStr">
        <is>
          <t>钢铁产业</t>
        </is>
      </c>
      <c r="C71" s="4" t="inlineStr">
        <is>
          <t>制造业</t>
        </is>
      </c>
      <c r="D71" s="4" t="inlineStr">
        <is>
          <t>黑色金属冶炼和压延加工业</t>
        </is>
      </c>
      <c r="E71" s="4" t="inlineStr">
        <is>
          <t>钢压延加工</t>
        </is>
      </c>
      <c r="F71" s="4" t="inlineStr">
        <is>
          <t>地市</t>
        </is>
      </c>
      <c r="G71" s="4" t="inlineStr">
        <is>
          <t>佳木斯市</t>
        </is>
      </c>
      <c r="H71" s="4" t="inlineStr">
        <is>
          <t>传统产业</t>
        </is>
      </c>
      <c r="I71" s="4" t="inlineStr">
        <is>
          <t>主导产业</t>
        </is>
      </c>
      <c r="J71" s="4" t="inlineStr">
        <is>
          <t>百亿</t>
        </is>
      </c>
      <c r="K71" s="4" t="inlineStr">
        <is>
          <t>无</t>
        </is>
      </c>
      <c r="L71" s="4" t="inlineStr">
        <is>
          <t>二产</t>
        </is>
      </c>
      <c r="M71" s="4" t="inlineStr">
        <is>
          <t>制造强国</t>
        </is>
      </c>
      <c r="N71" s="4" t="inlineStr">
        <is>
          <t>美丽中国</t>
        </is>
      </c>
      <c r="O71" s="4" t="inlineStr">
        <is>
          <t>黑龙江省省厅主账号</t>
        </is>
      </c>
    </row>
    <row r="72">
      <c r="A72" s="4" t="inlineStr">
        <is>
          <t>黑龙江省</t>
        </is>
      </c>
      <c r="B72" s="4" t="inlineStr">
        <is>
          <t>水稻</t>
        </is>
      </c>
      <c r="C72" s="4" t="inlineStr">
        <is>
          <t>农、林、牧、渔业</t>
        </is>
      </c>
      <c r="D72" s="4" t="inlineStr">
        <is>
          <t>农业</t>
        </is>
      </c>
      <c r="E72" s="4" t="inlineStr">
        <is>
          <t>谷物种植</t>
        </is>
      </c>
      <c r="F72" s="4" t="inlineStr">
        <is>
          <t>省域</t>
        </is>
      </c>
      <c r="G72" s="4"/>
      <c r="H72" s="4" t="inlineStr">
        <is>
          <t>传统产业</t>
        </is>
      </c>
      <c r="I72" s="4" t="inlineStr">
        <is>
          <t>基础产业</t>
        </is>
      </c>
      <c r="J72" s="4" t="inlineStr">
        <is>
          <t>百亿</t>
        </is>
      </c>
      <c r="K72" s="4" t="inlineStr">
        <is>
          <t>无</t>
        </is>
      </c>
      <c r="L72" s="4" t="inlineStr">
        <is>
          <t>一产</t>
        </is>
      </c>
      <c r="M72" s="4" t="inlineStr">
        <is>
          <t>农业强国</t>
        </is>
      </c>
      <c r="N72" s="4" t="inlineStr">
        <is>
          <t>无</t>
        </is>
      </c>
      <c r="O72" s="4" t="inlineStr">
        <is>
          <t>黑龙江省省厅主账号</t>
        </is>
      </c>
    </row>
    <row r="73">
      <c r="A73" s="4" t="inlineStr">
        <is>
          <t>黑龙江省</t>
        </is>
      </c>
      <c r="B73" s="4" t="inlineStr">
        <is>
          <t>服务模式创新</t>
        </is>
      </c>
      <c r="C73" s="4" t="inlineStr">
        <is>
          <t>租赁和商务服务业</t>
        </is>
      </c>
      <c r="D73" s="4" t="inlineStr">
        <is>
          <t>商务服务业</t>
        </is>
      </c>
      <c r="E73" s="4" t="inlineStr">
        <is>
          <t>其他商务服务业</t>
        </is>
      </c>
      <c r="F73" s="4" t="inlineStr">
        <is>
          <t>省域</t>
        </is>
      </c>
      <c r="G73" s="4"/>
      <c r="H73" s="4" t="inlineStr">
        <is>
          <t>传统产业</t>
        </is>
      </c>
      <c r="I73" s="4" t="inlineStr">
        <is>
          <t>其他产业</t>
        </is>
      </c>
      <c r="J73" s="4" t="inlineStr">
        <is>
          <t>百亿</t>
        </is>
      </c>
      <c r="K73" s="4" t="inlineStr">
        <is>
          <t>全国工业机器人产业链</t>
        </is>
      </c>
      <c r="L73" s="4" t="inlineStr">
        <is>
          <t>三产</t>
        </is>
      </c>
      <c r="M73" s="4" t="inlineStr">
        <is>
          <t>制造强国</t>
        </is>
      </c>
      <c r="N73" s="4" t="inlineStr">
        <is>
          <t>无</t>
        </is>
      </c>
      <c r="O73" s="4" t="inlineStr">
        <is>
          <t>黑龙江省省厅主账号</t>
        </is>
      </c>
    </row>
    <row r="74">
      <c r="A74" s="4" t="inlineStr">
        <is>
          <t>黑龙江省</t>
        </is>
      </c>
      <c r="B74" s="4" t="inlineStr">
        <is>
          <t>海工装备</t>
        </is>
      </c>
      <c r="C74" s="4" t="inlineStr">
        <is>
          <t>制造业</t>
        </is>
      </c>
      <c r="D74" s="4" t="inlineStr">
        <is>
          <t>铁路、船舶、航空航天和其他运输设备制造业</t>
        </is>
      </c>
      <c r="E74" s="4" t="inlineStr">
        <is>
          <t>船舶及相关装置制造</t>
        </is>
      </c>
      <c r="F74" s="4" t="inlineStr">
        <is>
          <t>省域</t>
        </is>
      </c>
      <c r="G74" s="4"/>
      <c r="H74" s="4" t="inlineStr">
        <is>
          <t>新兴产业</t>
        </is>
      </c>
      <c r="I74" s="4" t="inlineStr">
        <is>
          <t>支柱产业</t>
        </is>
      </c>
      <c r="J74" s="4" t="inlineStr">
        <is>
          <t>百亿</t>
        </is>
      </c>
      <c r="K74" s="4" t="inlineStr">
        <is>
          <t>全国船舶与海洋工程装备产业链</t>
        </is>
      </c>
      <c r="L74" s="4" t="inlineStr">
        <is>
          <t>二产</t>
        </is>
      </c>
      <c r="M74" s="4" t="inlineStr">
        <is>
          <t>制造强国</t>
        </is>
      </c>
      <c r="N74" s="4" t="inlineStr">
        <is>
          <t>无</t>
        </is>
      </c>
      <c r="O74" s="4" t="inlineStr">
        <is>
          <t>黑龙江省省厅主账号</t>
        </is>
      </c>
    </row>
    <row r="75">
      <c r="A75" s="4" t="inlineStr">
        <is>
          <t>黑龙江省</t>
        </is>
      </c>
      <c r="B75" s="4" t="inlineStr">
        <is>
          <t>电子电器</t>
        </is>
      </c>
      <c r="C75" s="4" t="inlineStr">
        <is>
          <t>制造业</t>
        </is>
      </c>
      <c r="D75" s="4" t="inlineStr">
        <is>
          <t>汽车制造业</t>
        </is>
      </c>
      <c r="E75" s="4" t="inlineStr">
        <is>
          <t>电车制造</t>
        </is>
      </c>
      <c r="F75" s="4" t="inlineStr">
        <is>
          <t>省域</t>
        </is>
      </c>
      <c r="G75" s="4"/>
      <c r="H75" s="4" t="inlineStr">
        <is>
          <t>传统产业</t>
        </is>
      </c>
      <c r="I75" s="4" t="inlineStr">
        <is>
          <t>基础产业</t>
        </is>
      </c>
      <c r="J75" s="4" t="inlineStr">
        <is>
          <t>百亿</t>
        </is>
      </c>
      <c r="K75" s="4" t="inlineStr">
        <is>
          <t>全国新能源汽车产业链</t>
        </is>
      </c>
      <c r="L75" s="4" t="inlineStr">
        <is>
          <t>二产</t>
        </is>
      </c>
      <c r="M75" s="4" t="inlineStr">
        <is>
          <t>交通强国</t>
        </is>
      </c>
      <c r="N75" s="4" t="inlineStr">
        <is>
          <t>无</t>
        </is>
      </c>
      <c r="O75" s="4" t="inlineStr">
        <is>
          <t>黑龙江省省厅主账号</t>
        </is>
      </c>
    </row>
    <row r="76">
      <c r="A76" s="4" t="inlineStr">
        <is>
          <t>黑龙江省</t>
        </is>
      </c>
      <c r="B76" s="4" t="inlineStr">
        <is>
          <t>农机智能部件</t>
        </is>
      </c>
      <c r="C76" s="4" t="inlineStr">
        <is>
          <t>制造业</t>
        </is>
      </c>
      <c r="D76" s="4" t="inlineStr">
        <is>
          <t>专用设备制造业</t>
        </is>
      </c>
      <c r="E76" s="4" t="inlineStr">
        <is>
          <t>农、林、牧、渔专用机械制造</t>
        </is>
      </c>
      <c r="F76" s="4" t="inlineStr">
        <is>
          <t>省域</t>
        </is>
      </c>
      <c r="G76" s="4"/>
      <c r="H76" s="4" t="inlineStr">
        <is>
          <t>新兴产业</t>
        </is>
      </c>
      <c r="I76" s="4" t="inlineStr">
        <is>
          <t>支柱产业</t>
        </is>
      </c>
      <c r="J76" s="4" t="inlineStr">
        <is>
          <t>百亿</t>
        </is>
      </c>
      <c r="K76" s="4" t="inlineStr">
        <is>
          <t>无</t>
        </is>
      </c>
      <c r="L76" s="4" t="inlineStr">
        <is>
          <t>二产</t>
        </is>
      </c>
      <c r="M76" s="4" t="inlineStr">
        <is>
          <t>农业强国</t>
        </is>
      </c>
      <c r="N76" s="4" t="inlineStr">
        <is>
          <t>无</t>
        </is>
      </c>
      <c r="O76" s="4" t="inlineStr">
        <is>
          <t>黑龙江省省厅主账号</t>
        </is>
      </c>
    </row>
    <row r="77">
      <c r="A77" s="4" t="inlineStr">
        <is>
          <t>黑龙江省</t>
        </is>
      </c>
      <c r="B77" s="4" t="inlineStr">
        <is>
          <t>养老</t>
        </is>
      </c>
      <c r="C77" s="4" t="inlineStr">
        <is>
          <t>居民服务、修理和其他服务业</t>
        </is>
      </c>
      <c r="D77" s="4" t="inlineStr">
        <is>
          <t>其他服务业</t>
        </is>
      </c>
      <c r="E77" s="4" t="inlineStr">
        <is>
          <t>其他未列明服务业</t>
        </is>
      </c>
      <c r="F77" s="4" t="inlineStr">
        <is>
          <t>省域</t>
        </is>
      </c>
      <c r="G77" s="4"/>
      <c r="H77" s="4" t="inlineStr">
        <is>
          <t>传统产业</t>
        </is>
      </c>
      <c r="I77" s="4" t="inlineStr">
        <is>
          <t>紧缺行业</t>
        </is>
      </c>
      <c r="J77" s="4" t="inlineStr">
        <is>
          <t>百亿</t>
        </is>
      </c>
      <c r="K77" s="4" t="inlineStr">
        <is>
          <t>无</t>
        </is>
      </c>
      <c r="L77" s="4" t="inlineStr">
        <is>
          <t>三产</t>
        </is>
      </c>
      <c r="M77" s="4" t="inlineStr">
        <is>
          <t>教育强国</t>
        </is>
      </c>
      <c r="N77" s="4" t="inlineStr">
        <is>
          <t>健康中国</t>
        </is>
      </c>
      <c r="O77" s="4" t="inlineStr">
        <is>
          <t>黑龙江省省厅主账号</t>
        </is>
      </c>
    </row>
    <row r="78">
      <c r="A78" s="4" t="inlineStr">
        <is>
          <t>黑龙江省</t>
        </is>
      </c>
      <c r="B78" s="4" t="inlineStr">
        <is>
          <t>旅游</t>
        </is>
      </c>
      <c r="C78" s="4" t="inlineStr">
        <is>
          <t>文化、体育和娱乐业</t>
        </is>
      </c>
      <c r="D78" s="4" t="inlineStr">
        <is>
          <t>娱乐业</t>
        </is>
      </c>
      <c r="E78" s="4" t="inlineStr">
        <is>
          <t>休闲观光活动</t>
        </is>
      </c>
      <c r="F78" s="4" t="inlineStr">
        <is>
          <t>省域</t>
        </is>
      </c>
      <c r="G78" s="4"/>
      <c r="H78" s="4" t="inlineStr">
        <is>
          <t>传统产业</t>
        </is>
      </c>
      <c r="I78" s="4" t="inlineStr">
        <is>
          <t>其他产业</t>
        </is>
      </c>
      <c r="J78" s="4" t="inlineStr">
        <is>
          <t>百亿</t>
        </is>
      </c>
      <c r="K78" s="4" t="inlineStr">
        <is>
          <t>无</t>
        </is>
      </c>
      <c r="L78" s="4" t="inlineStr">
        <is>
          <t>三产</t>
        </is>
      </c>
      <c r="M78" s="4" t="inlineStr">
        <is>
          <t>文化强国</t>
        </is>
      </c>
      <c r="N78" s="4" t="inlineStr">
        <is>
          <t>美丽中国</t>
        </is>
      </c>
      <c r="O78" s="4" t="inlineStr">
        <is>
          <t>黑龙江省省厅主账号</t>
        </is>
      </c>
    </row>
    <row r="79">
      <c r="A79" s="4" t="inlineStr">
        <is>
          <t>黑龙江省</t>
        </is>
      </c>
      <c r="B79" s="4" t="inlineStr">
        <is>
          <t>轻工日用产品</t>
        </is>
      </c>
      <c r="C79" s="4" t="inlineStr">
        <is>
          <t>制造业</t>
        </is>
      </c>
      <c r="D79" s="4" t="inlineStr">
        <is>
          <t>专用设备制造业</t>
        </is>
      </c>
      <c r="E79" s="4" t="inlineStr">
        <is>
          <t>印刷、制药、日化及日用品生产专用设备制造</t>
        </is>
      </c>
      <c r="F79" s="4" t="inlineStr">
        <is>
          <t>省域</t>
        </is>
      </c>
      <c r="G79" s="4"/>
      <c r="H79" s="4" t="inlineStr">
        <is>
          <t>传统产业</t>
        </is>
      </c>
      <c r="I79" s="4" t="inlineStr">
        <is>
          <t>基础产业</t>
        </is>
      </c>
      <c r="J79" s="4" t="inlineStr">
        <is>
          <t>百亿</t>
        </is>
      </c>
      <c r="K79" s="4" t="inlineStr">
        <is>
          <t>无</t>
        </is>
      </c>
      <c r="L79" s="4" t="inlineStr">
        <is>
          <t>二产</t>
        </is>
      </c>
      <c r="M79" s="4" t="inlineStr">
        <is>
          <t>贸易强国</t>
        </is>
      </c>
      <c r="N79" s="4" t="inlineStr">
        <is>
          <t>无</t>
        </is>
      </c>
      <c r="O79" s="4" t="inlineStr">
        <is>
          <t>黑龙江省省厅主账号</t>
        </is>
      </c>
    </row>
    <row r="80">
      <c r="A80" s="4" t="inlineStr">
        <is>
          <t>黑龙江省</t>
        </is>
      </c>
      <c r="B80" s="4" t="inlineStr">
        <is>
          <t>玉米</t>
        </is>
      </c>
      <c r="C80" s="4" t="inlineStr">
        <is>
          <t>农、林、牧、渔业</t>
        </is>
      </c>
      <c r="D80" s="4" t="inlineStr">
        <is>
          <t>农业</t>
        </is>
      </c>
      <c r="E80" s="4" t="inlineStr">
        <is>
          <t>谷物种植</t>
        </is>
      </c>
      <c r="F80" s="4" t="inlineStr">
        <is>
          <t>省域</t>
        </is>
      </c>
      <c r="G80" s="4"/>
      <c r="H80" s="4" t="inlineStr">
        <is>
          <t>传统产业</t>
        </is>
      </c>
      <c r="I80" s="4" t="inlineStr">
        <is>
          <t>基础产业</t>
        </is>
      </c>
      <c r="J80" s="4" t="inlineStr">
        <is>
          <t>百亿</t>
        </is>
      </c>
      <c r="K80" s="4" t="inlineStr">
        <is>
          <t>无</t>
        </is>
      </c>
      <c r="L80" s="4" t="inlineStr">
        <is>
          <t>一产</t>
        </is>
      </c>
      <c r="M80" s="4" t="inlineStr">
        <is>
          <t>农业强国</t>
        </is>
      </c>
      <c r="N80" s="4" t="inlineStr">
        <is>
          <t>无</t>
        </is>
      </c>
      <c r="O80" s="4" t="inlineStr">
        <is>
          <t>黑龙江省省厅主账号</t>
        </is>
      </c>
    </row>
    <row r="81">
      <c r="A81" s="4" t="inlineStr">
        <is>
          <t>黑龙江省</t>
        </is>
      </c>
      <c r="B81" s="4" t="inlineStr">
        <is>
          <t>丙烯</t>
        </is>
      </c>
      <c r="C81" s="4" t="inlineStr">
        <is>
          <t>制造业</t>
        </is>
      </c>
      <c r="D81" s="4" t="inlineStr">
        <is>
          <t>石油、煤炭及其他燃料加工业</t>
        </is>
      </c>
      <c r="E81" s="4" t="inlineStr">
        <is>
          <t>精炼石油产品制造</t>
        </is>
      </c>
      <c r="F81" s="4" t="inlineStr">
        <is>
          <t>省域</t>
        </is>
      </c>
      <c r="G81" s="4"/>
      <c r="H81" s="4" t="inlineStr">
        <is>
          <t>传统产业</t>
        </is>
      </c>
      <c r="I81" s="4" t="inlineStr">
        <is>
          <t>基础产业</t>
        </is>
      </c>
      <c r="J81" s="4" t="inlineStr">
        <is>
          <t>百亿</t>
        </is>
      </c>
      <c r="K81" s="4" t="inlineStr">
        <is>
          <t>无</t>
        </is>
      </c>
      <c r="L81" s="4" t="inlineStr">
        <is>
          <t>二产</t>
        </is>
      </c>
      <c r="M81" s="4" t="inlineStr">
        <is>
          <t>无</t>
        </is>
      </c>
      <c r="N81" s="4" t="inlineStr">
        <is>
          <t>无</t>
        </is>
      </c>
      <c r="O81" s="4" t="inlineStr">
        <is>
          <t>黑龙江省省厅主账号</t>
        </is>
      </c>
    </row>
    <row r="82">
      <c r="A82" s="4" t="inlineStr">
        <is>
          <t>黑龙江省</t>
        </is>
      </c>
      <c r="B82" s="4" t="inlineStr">
        <is>
          <t>生物医学工程</t>
        </is>
      </c>
      <c r="C82" s="4" t="inlineStr">
        <is>
          <t>制造业</t>
        </is>
      </c>
      <c r="D82" s="4" t="inlineStr">
        <is>
          <t>专用设备制造业</t>
        </is>
      </c>
      <c r="E82" s="4" t="inlineStr">
        <is>
          <t>医疗仪器设备及器械制造</t>
        </is>
      </c>
      <c r="F82" s="4" t="inlineStr">
        <is>
          <t>省域</t>
        </is>
      </c>
      <c r="G82" s="4"/>
      <c r="H82" s="4" t="inlineStr">
        <is>
          <t>新兴产业</t>
        </is>
      </c>
      <c r="I82" s="4" t="inlineStr">
        <is>
          <t>主导产业</t>
        </is>
      </c>
      <c r="J82" s="4" t="inlineStr">
        <is>
          <t>百亿</t>
        </is>
      </c>
      <c r="K82" s="4" t="inlineStr">
        <is>
          <t>全国医药工业链</t>
        </is>
      </c>
      <c r="L82" s="4" t="inlineStr">
        <is>
          <t>二产</t>
        </is>
      </c>
      <c r="M82" s="4" t="inlineStr">
        <is>
          <t>科技强国</t>
        </is>
      </c>
      <c r="N82" s="4" t="inlineStr">
        <is>
          <t>健康中国</t>
        </is>
      </c>
      <c r="O82" s="4" t="inlineStr">
        <is>
          <t>黑龙江省省厅主账号</t>
        </is>
      </c>
    </row>
    <row r="83">
      <c r="A83" s="4" t="inlineStr">
        <is>
          <t>黑龙江省</t>
        </is>
      </c>
      <c r="B83" s="4" t="inlineStr">
        <is>
          <t>复合材料</t>
        </is>
      </c>
      <c r="C83" s="4" t="inlineStr">
        <is>
          <t>制造业</t>
        </is>
      </c>
      <c r="D83" s="4" t="inlineStr">
        <is>
          <t>化学原料和化学制品制造业</t>
        </is>
      </c>
      <c r="E83" s="4" t="inlineStr">
        <is>
          <t>合成材料制造</t>
        </is>
      </c>
      <c r="F83" s="4" t="inlineStr">
        <is>
          <t>省域</t>
        </is>
      </c>
      <c r="G83" s="4"/>
      <c r="H83" s="4" t="inlineStr">
        <is>
          <t>新兴产业</t>
        </is>
      </c>
      <c r="I83" s="4" t="inlineStr">
        <is>
          <t>支柱产业</t>
        </is>
      </c>
      <c r="J83" s="4" t="inlineStr">
        <is>
          <t>百亿</t>
        </is>
      </c>
      <c r="K83" s="4" t="inlineStr">
        <is>
          <t>全国集成电路产业链</t>
        </is>
      </c>
      <c r="L83" s="4" t="inlineStr">
        <is>
          <t>二产</t>
        </is>
      </c>
      <c r="M83" s="4" t="inlineStr">
        <is>
          <t>制造强国</t>
        </is>
      </c>
      <c r="N83" s="4" t="inlineStr">
        <is>
          <t>无</t>
        </is>
      </c>
      <c r="O83" s="4" t="inlineStr">
        <is>
          <t>黑龙江省省厅主账号</t>
        </is>
      </c>
    </row>
    <row r="84">
      <c r="A84" s="4" t="inlineStr">
        <is>
          <t>黑龙江省</t>
        </is>
      </c>
      <c r="B84" s="4" t="inlineStr">
        <is>
          <t>金融服务</t>
        </is>
      </c>
      <c r="C84" s="4" t="inlineStr">
        <is>
          <t>金融业</t>
        </is>
      </c>
      <c r="D84" s="4" t="inlineStr">
        <is>
          <t>其他金融业</t>
        </is>
      </c>
      <c r="E84" s="4" t="inlineStr">
        <is>
          <t>金融信息服务</t>
        </is>
      </c>
      <c r="F84" s="4" t="inlineStr">
        <is>
          <t>省域</t>
        </is>
      </c>
      <c r="G84" s="4"/>
      <c r="H84" s="4" t="inlineStr">
        <is>
          <t>传统产业</t>
        </is>
      </c>
      <c r="I84" s="4" t="inlineStr">
        <is>
          <t>其他产业</t>
        </is>
      </c>
      <c r="J84" s="4" t="inlineStr">
        <is>
          <t>百亿</t>
        </is>
      </c>
      <c r="K84" s="4" t="inlineStr">
        <is>
          <t>无</t>
        </is>
      </c>
      <c r="L84" s="4" t="inlineStr">
        <is>
          <t>三产</t>
        </is>
      </c>
      <c r="M84" s="4" t="inlineStr">
        <is>
          <t>贸易强国</t>
        </is>
      </c>
      <c r="N84" s="4" t="inlineStr">
        <is>
          <t>数字中国</t>
        </is>
      </c>
      <c r="O84" s="4" t="inlineStr">
        <is>
          <t>黑龙江省省厅主账号</t>
        </is>
      </c>
    </row>
    <row r="85">
      <c r="A85" s="4" t="inlineStr">
        <is>
          <t>黑龙江省</t>
        </is>
      </c>
      <c r="B85" s="4" t="inlineStr">
        <is>
          <t>林下产品</t>
        </is>
      </c>
      <c r="C85" s="4" t="inlineStr">
        <is>
          <t>农、林、牧、渔业</t>
        </is>
      </c>
      <c r="D85" s="4" t="inlineStr">
        <is>
          <t>林业</t>
        </is>
      </c>
      <c r="E85" s="4" t="inlineStr">
        <is>
          <t>林产品采集</t>
        </is>
      </c>
      <c r="F85" s="4" t="inlineStr">
        <is>
          <t>省域</t>
        </is>
      </c>
      <c r="G85" s="4"/>
      <c r="H85" s="4" t="inlineStr">
        <is>
          <t>传统产业</t>
        </is>
      </c>
      <c r="I85" s="4" t="inlineStr">
        <is>
          <t>基础产业</t>
        </is>
      </c>
      <c r="J85" s="4" t="inlineStr">
        <is>
          <t>百亿</t>
        </is>
      </c>
      <c r="K85" s="4" t="inlineStr">
        <is>
          <t>无</t>
        </is>
      </c>
      <c r="L85" s="4" t="inlineStr">
        <is>
          <t>一产</t>
        </is>
      </c>
      <c r="M85" s="4" t="inlineStr">
        <is>
          <t>农业强国</t>
        </is>
      </c>
      <c r="N85" s="4" t="inlineStr">
        <is>
          <t>无</t>
        </is>
      </c>
      <c r="O85" s="4" t="inlineStr">
        <is>
          <t>黑龙江省省厅主账号</t>
        </is>
      </c>
    </row>
    <row r="86">
      <c r="A86" s="4" t="inlineStr">
        <is>
          <t>黑龙江省</t>
        </is>
      </c>
      <c r="B86" s="4" t="inlineStr">
        <is>
          <t>支撑体系</t>
        </is>
      </c>
      <c r="C86" s="4" t="inlineStr">
        <is>
          <t>交通运输、仓储和邮政业</t>
        </is>
      </c>
      <c r="D86" s="4" t="inlineStr">
        <is>
          <t>装卸搬运和仓储业</t>
        </is>
      </c>
      <c r="E86" s="4" t="inlineStr">
        <is>
          <t>其他仓储业</t>
        </is>
      </c>
      <c r="F86" s="4" t="inlineStr">
        <is>
          <t>省域</t>
        </is>
      </c>
      <c r="G86" s="4"/>
      <c r="H86" s="4" t="inlineStr">
        <is>
          <t>传统产业</t>
        </is>
      </c>
      <c r="I86" s="4" t="inlineStr">
        <is>
          <t>其他产业</t>
        </is>
      </c>
      <c r="J86" s="4" t="inlineStr">
        <is>
          <t>百亿</t>
        </is>
      </c>
      <c r="K86" s="4" t="inlineStr">
        <is>
          <t>无</t>
        </is>
      </c>
      <c r="L86" s="4" t="inlineStr">
        <is>
          <t>三产</t>
        </is>
      </c>
      <c r="M86" s="4" t="inlineStr">
        <is>
          <t>贸易强国</t>
        </is>
      </c>
      <c r="N86" s="4" t="inlineStr">
        <is>
          <t>数字中国</t>
        </is>
      </c>
      <c r="O86" s="4" t="inlineStr">
        <is>
          <t>黑龙江省省厅主账号</t>
        </is>
      </c>
    </row>
    <row r="87">
      <c r="A87" s="4" t="inlineStr">
        <is>
          <t>黑龙江省</t>
        </is>
      </c>
      <c r="B87" s="4" t="inlineStr">
        <is>
          <t>公共信息服务业</t>
        </is>
      </c>
      <c r="C87" s="4" t="inlineStr">
        <is>
          <t>信息传输、软件和信息技术服务业</t>
        </is>
      </c>
      <c r="D87" s="4" t="inlineStr">
        <is>
          <t>软件和信息技术服务业</t>
        </is>
      </c>
      <c r="E87" s="4" t="inlineStr">
        <is>
          <t>信息技术咨询服务</t>
        </is>
      </c>
      <c r="F87" s="4" t="inlineStr">
        <is>
          <t>省域</t>
        </is>
      </c>
      <c r="G87" s="4"/>
      <c r="H87" s="4" t="inlineStr">
        <is>
          <t>传统产业</t>
        </is>
      </c>
      <c r="I87" s="4" t="inlineStr">
        <is>
          <t>其他产业</t>
        </is>
      </c>
      <c r="J87" s="4" t="inlineStr">
        <is>
          <t>百亿</t>
        </is>
      </c>
      <c r="K87" s="4" t="inlineStr">
        <is>
          <t>全国移动通信设备产业链</t>
        </is>
      </c>
      <c r="L87" s="4" t="inlineStr">
        <is>
          <t>三产</t>
        </is>
      </c>
      <c r="M87" s="4" t="inlineStr">
        <is>
          <t>网络强国</t>
        </is>
      </c>
      <c r="N87" s="4" t="inlineStr">
        <is>
          <t>数字中国</t>
        </is>
      </c>
      <c r="O87" s="4" t="inlineStr">
        <is>
          <t>黑龙江省省厅主账号</t>
        </is>
      </c>
    </row>
    <row r="88">
      <c r="A88" s="4" t="inlineStr">
        <is>
          <t>黑龙江省</t>
        </is>
      </c>
      <c r="B88" s="4" t="inlineStr">
        <is>
          <t>体验场所</t>
        </is>
      </c>
      <c r="C88" s="4" t="inlineStr">
        <is>
          <t>文化、体育和娱乐业</t>
        </is>
      </c>
      <c r="D88" s="4" t="inlineStr">
        <is>
          <t>文化艺术业</t>
        </is>
      </c>
      <c r="E88" s="4" t="inlineStr">
        <is>
          <t>其他文化艺术业</t>
        </is>
      </c>
      <c r="F88" s="4" t="inlineStr">
        <is>
          <t>省域</t>
        </is>
      </c>
      <c r="G88" s="4"/>
      <c r="H88" s="4" t="inlineStr">
        <is>
          <t>传统产业</t>
        </is>
      </c>
      <c r="I88" s="4" t="inlineStr">
        <is>
          <t>其他产业</t>
        </is>
      </c>
      <c r="J88" s="4" t="inlineStr">
        <is>
          <t>百亿</t>
        </is>
      </c>
      <c r="K88" s="4" t="inlineStr">
        <is>
          <t>无</t>
        </is>
      </c>
      <c r="L88" s="4" t="inlineStr">
        <is>
          <t>三产</t>
        </is>
      </c>
      <c r="M88" s="4" t="inlineStr">
        <is>
          <t>文化强国</t>
        </is>
      </c>
      <c r="N88" s="4" t="inlineStr">
        <is>
          <t>美丽中国</t>
        </is>
      </c>
      <c r="O88" s="4" t="inlineStr">
        <is>
          <t>黑龙江省省厅主账号</t>
        </is>
      </c>
    </row>
    <row r="89">
      <c r="A89" s="4" t="inlineStr">
        <is>
          <t>黑龙江省</t>
        </is>
      </c>
      <c r="B89" s="4" t="inlineStr">
        <is>
          <t>石墨及深加工产业</t>
        </is>
      </c>
      <c r="C89" s="4" t="inlineStr">
        <is>
          <t>制造业</t>
        </is>
      </c>
      <c r="D89" s="4" t="inlineStr">
        <is>
          <t>非金属矿物制品业</t>
        </is>
      </c>
      <c r="E89" s="4" t="inlineStr">
        <is>
          <t>石墨及其他非金属矿物制品制造</t>
        </is>
      </c>
      <c r="F89" s="4" t="inlineStr">
        <is>
          <t>地市</t>
        </is>
      </c>
      <c r="G89" s="4" t="inlineStr">
        <is>
          <t>鸡西市</t>
        </is>
      </c>
      <c r="H89" s="4" t="inlineStr">
        <is>
          <t>新兴产业</t>
        </is>
      </c>
      <c r="I89" s="4" t="inlineStr">
        <is>
          <t>支柱产业</t>
        </is>
      </c>
      <c r="J89" s="4" t="inlineStr">
        <is>
          <t>千亿</t>
        </is>
      </c>
      <c r="K89" s="4" t="inlineStr">
        <is>
          <t>无</t>
        </is>
      </c>
      <c r="L89" s="4" t="inlineStr">
        <is>
          <t>二产</t>
        </is>
      </c>
      <c r="M89" s="4" t="inlineStr">
        <is>
          <t>制造强国,质量强国</t>
        </is>
      </c>
      <c r="N89" s="4" t="inlineStr">
        <is>
          <t>美丽中国</t>
        </is>
      </c>
      <c r="O89" s="4" t="inlineStr">
        <is>
          <t>黑龙江省省厅主账号</t>
        </is>
      </c>
    </row>
    <row r="90">
      <c r="A90" s="4"/>
      <c r="B90" s="4"/>
      <c r="C90" s="4" t="inlineStr">
        <is>
          <t>采矿业</t>
        </is>
      </c>
      <c r="D90" s="4" t="inlineStr">
        <is>
          <t>非金属矿采选业</t>
        </is>
      </c>
      <c r="E90" s="4" t="inlineStr">
        <is>
          <t>石棉及其他非金属矿采选</t>
        </is>
      </c>
    </row>
    <row r="91">
      <c r="A91" s="4" t="inlineStr">
        <is>
          <t>黑龙江省</t>
        </is>
      </c>
      <c r="B91" s="4" t="inlineStr">
        <is>
          <t>节能环保装备</t>
        </is>
      </c>
      <c r="C91" s="4" t="inlineStr">
        <is>
          <t>制造业</t>
        </is>
      </c>
      <c r="D91" s="4" t="inlineStr">
        <is>
          <t>专用设备制造业</t>
        </is>
      </c>
      <c r="E91" s="4" t="inlineStr">
        <is>
          <t>环保、邮政、社会公共服务及其他专用设备制造</t>
        </is>
      </c>
      <c r="F91" s="4" t="inlineStr">
        <is>
          <t>省域</t>
        </is>
      </c>
      <c r="G91" s="4"/>
      <c r="H91" s="4" t="inlineStr">
        <is>
          <t>新兴产业</t>
        </is>
      </c>
      <c r="I91" s="4" t="inlineStr">
        <is>
          <t>支柱产业</t>
        </is>
      </c>
      <c r="J91" s="4" t="inlineStr">
        <is>
          <t>百亿</t>
        </is>
      </c>
      <c r="K91" s="4" t="inlineStr">
        <is>
          <t>全国新能源汽车产业链</t>
        </is>
      </c>
      <c r="L91" s="4" t="inlineStr">
        <is>
          <t>二产</t>
        </is>
      </c>
      <c r="M91" s="4" t="inlineStr">
        <is>
          <t>制造强国</t>
        </is>
      </c>
      <c r="N91" s="4" t="inlineStr">
        <is>
          <t>无</t>
        </is>
      </c>
      <c r="O91" s="4" t="inlineStr">
        <is>
          <t>黑龙江省省厅主账号</t>
        </is>
      </c>
    </row>
    <row r="92">
      <c r="A92" s="4" t="inlineStr">
        <is>
          <t>黑龙江省</t>
        </is>
      </c>
      <c r="B92" s="4" t="inlineStr">
        <is>
          <t>碳四</t>
        </is>
      </c>
      <c r="C92" s="4" t="inlineStr">
        <is>
          <t>制造业</t>
        </is>
      </c>
      <c r="D92" s="4" t="inlineStr">
        <is>
          <t>石油、煤炭及其他燃料加工业</t>
        </is>
      </c>
      <c r="E92" s="4" t="inlineStr">
        <is>
          <t>精炼石油产品制造</t>
        </is>
      </c>
      <c r="F92" s="4" t="inlineStr">
        <is>
          <t>省域</t>
        </is>
      </c>
      <c r="G92" s="4"/>
      <c r="H92" s="4" t="inlineStr">
        <is>
          <t>传统产业</t>
        </is>
      </c>
      <c r="I92" s="4" t="inlineStr">
        <is>
          <t>基础产业</t>
        </is>
      </c>
      <c r="J92" s="4" t="inlineStr">
        <is>
          <t>百亿</t>
        </is>
      </c>
      <c r="K92" s="4" t="inlineStr">
        <is>
          <t>无</t>
        </is>
      </c>
      <c r="L92" s="4" t="inlineStr">
        <is>
          <t>二产</t>
        </is>
      </c>
      <c r="M92" s="4" t="inlineStr">
        <is>
          <t>无</t>
        </is>
      </c>
      <c r="N92" s="4" t="inlineStr">
        <is>
          <t>无</t>
        </is>
      </c>
      <c r="O92" s="4" t="inlineStr">
        <is>
          <t>黑龙江省省厅主账号</t>
        </is>
      </c>
    </row>
    <row r="93">
      <c r="A93" s="4" t="inlineStr">
        <is>
          <t>黑龙江省</t>
        </is>
      </c>
      <c r="B93" s="4" t="inlineStr">
        <is>
          <t>冰雪教育</t>
        </is>
      </c>
      <c r="C93" s="4" t="inlineStr">
        <is>
          <t>教育</t>
        </is>
      </c>
      <c r="D93" s="4" t="inlineStr">
        <is>
          <t>教育</t>
        </is>
      </c>
      <c r="E93" s="4" t="inlineStr">
        <is>
          <t>技能培训、教育辅助及其他教育</t>
        </is>
      </c>
      <c r="F93" s="4" t="inlineStr">
        <is>
          <t>省域</t>
        </is>
      </c>
      <c r="G93" s="4"/>
      <c r="H93" s="4" t="inlineStr">
        <is>
          <t>新兴产业</t>
        </is>
      </c>
      <c r="I93" s="4" t="inlineStr">
        <is>
          <t>主导产业</t>
        </is>
      </c>
      <c r="J93" s="4" t="inlineStr">
        <is>
          <t>百亿</t>
        </is>
      </c>
      <c r="K93" s="4" t="inlineStr">
        <is>
          <t>无</t>
        </is>
      </c>
      <c r="L93" s="4" t="inlineStr">
        <is>
          <t>三产</t>
        </is>
      </c>
      <c r="M93" s="4" t="inlineStr">
        <is>
          <t>教育强国</t>
        </is>
      </c>
      <c r="N93" s="4" t="inlineStr">
        <is>
          <t>美丽中国</t>
        </is>
      </c>
      <c r="O93" s="4" t="inlineStr">
        <is>
          <t>黑龙江省省厅主账号</t>
        </is>
      </c>
    </row>
    <row r="94">
      <c r="A94" s="4" t="inlineStr">
        <is>
          <t>黑龙江省</t>
        </is>
      </c>
      <c r="B94" s="4" t="inlineStr">
        <is>
          <t>生物基材料</t>
        </is>
      </c>
      <c r="C94" s="4" t="inlineStr">
        <is>
          <t>制造业</t>
        </is>
      </c>
      <c r="D94" s="4" t="inlineStr">
        <is>
          <t>化学纤维制造业</t>
        </is>
      </c>
      <c r="E94" s="4" t="inlineStr">
        <is>
          <t>生物基材料制造</t>
        </is>
      </c>
      <c r="F94" s="4" t="inlineStr">
        <is>
          <t>省域</t>
        </is>
      </c>
      <c r="G94" s="4"/>
      <c r="H94" s="4" t="inlineStr">
        <is>
          <t>新兴产业</t>
        </is>
      </c>
      <c r="I94" s="4" t="inlineStr">
        <is>
          <t>支柱产业</t>
        </is>
      </c>
      <c r="J94" s="4" t="inlineStr">
        <is>
          <t>百亿</t>
        </is>
      </c>
      <c r="K94" s="4" t="inlineStr">
        <is>
          <t>全国医药工业链</t>
        </is>
      </c>
      <c r="L94" s="4" t="inlineStr">
        <is>
          <t>二产</t>
        </is>
      </c>
      <c r="M94" s="4" t="inlineStr">
        <is>
          <t>制造强国</t>
        </is>
      </c>
      <c r="N94" s="4" t="inlineStr">
        <is>
          <t>无</t>
        </is>
      </c>
      <c r="O94" s="4" t="inlineStr">
        <is>
          <t>黑龙江省省厅主账号</t>
        </is>
      </c>
    </row>
    <row r="95">
      <c r="A95" s="4" t="inlineStr">
        <is>
          <t>黑龙江省</t>
        </is>
      </c>
      <c r="B95" s="4" t="inlineStr">
        <is>
          <t>文艺创作</t>
        </is>
      </c>
      <c r="C95" s="4" t="inlineStr">
        <is>
          <t>文化、体育和娱乐业</t>
        </is>
      </c>
      <c r="D95" s="4" t="inlineStr">
        <is>
          <t>文化艺术业</t>
        </is>
      </c>
      <c r="E95" s="4" t="inlineStr">
        <is>
          <t>文艺创作与表演</t>
        </is>
      </c>
      <c r="F95" s="4" t="inlineStr">
        <is>
          <t>省域</t>
        </is>
      </c>
      <c r="G95" s="4"/>
      <c r="H95" s="4" t="inlineStr">
        <is>
          <t>传统产业</t>
        </is>
      </c>
      <c r="I95" s="4" t="inlineStr">
        <is>
          <t>其他产业</t>
        </is>
      </c>
      <c r="J95" s="4" t="inlineStr">
        <is>
          <t>百亿</t>
        </is>
      </c>
      <c r="K95" s="4" t="inlineStr">
        <is>
          <t>无</t>
        </is>
      </c>
      <c r="L95" s="4" t="inlineStr">
        <is>
          <t>三产</t>
        </is>
      </c>
      <c r="M95" s="4" t="inlineStr">
        <is>
          <t>文化强国</t>
        </is>
      </c>
      <c r="N95" s="4" t="inlineStr">
        <is>
          <t>美丽中国</t>
        </is>
      </c>
      <c r="O95" s="4" t="inlineStr">
        <is>
          <t>黑龙江省省厅主账号</t>
        </is>
      </c>
    </row>
    <row r="96">
      <c r="A96" s="4" t="inlineStr">
        <is>
          <t>黑龙江省</t>
        </is>
      </c>
      <c r="B96" s="4" t="inlineStr">
        <is>
          <t>高档数控机床</t>
        </is>
      </c>
      <c r="C96" s="4" t="inlineStr">
        <is>
          <t>制造业</t>
        </is>
      </c>
      <c r="D96" s="4" t="inlineStr">
        <is>
          <t>通用设备制造业</t>
        </is>
      </c>
      <c r="E96" s="4" t="inlineStr">
        <is>
          <t>金属加工机械制造</t>
        </is>
      </c>
      <c r="F96" s="4" t="inlineStr">
        <is>
          <t>省域</t>
        </is>
      </c>
      <c r="G96" s="4"/>
      <c r="H96" s="4" t="inlineStr">
        <is>
          <t>新兴产业</t>
        </is>
      </c>
      <c r="I96" s="4" t="inlineStr">
        <is>
          <t>支柱产业</t>
        </is>
      </c>
      <c r="J96" s="4" t="inlineStr">
        <is>
          <t>百亿</t>
        </is>
      </c>
      <c r="K96" s="4" t="inlineStr">
        <is>
          <t>全国工业母机产业链</t>
        </is>
      </c>
      <c r="L96" s="4" t="inlineStr">
        <is>
          <t>二产</t>
        </is>
      </c>
      <c r="M96" s="4" t="inlineStr">
        <is>
          <t>制造强国</t>
        </is>
      </c>
      <c r="N96" s="4" t="inlineStr">
        <is>
          <t>无</t>
        </is>
      </c>
      <c r="O96" s="4" t="inlineStr">
        <is>
          <t>黑龙江省省厅主账号</t>
        </is>
      </c>
    </row>
    <row r="97">
      <c r="A97" s="4" t="inlineStr">
        <is>
          <t>黑龙江省</t>
        </is>
      </c>
      <c r="B97" s="4" t="inlineStr">
        <is>
          <t>高端装备制造业集群</t>
        </is>
      </c>
      <c r="C97" s="4" t="inlineStr">
        <is>
          <t>制造业</t>
        </is>
      </c>
      <c r="D97" s="4" t="inlineStr">
        <is>
          <t>铁路、船舶、航空航天和其他运输设备制造业</t>
        </is>
      </c>
      <c r="E97" s="4" t="inlineStr">
        <is>
          <t>航空、航天器及设备制造</t>
        </is>
      </c>
      <c r="F97" s="4" t="inlineStr">
        <is>
          <t>省域</t>
        </is>
      </c>
      <c r="G97" s="4"/>
      <c r="H97" s="4" t="inlineStr">
        <is>
          <t>新兴产业</t>
        </is>
      </c>
      <c r="I97" s="4" t="inlineStr">
        <is>
          <t>支柱产业</t>
        </is>
      </c>
      <c r="J97" s="4" t="inlineStr">
        <is>
          <t>千亿</t>
        </is>
      </c>
      <c r="K97" s="4" t="inlineStr">
        <is>
          <t>全国新能源汽车产业链,全国医药工业链,全国仪器仪表产业链</t>
        </is>
      </c>
      <c r="L97" s="4" t="inlineStr">
        <is>
          <t>二产</t>
        </is>
      </c>
      <c r="M97" s="4" t="inlineStr">
        <is>
          <t>科技强国,制造强国,交通强国</t>
        </is>
      </c>
      <c r="N97" s="4" t="inlineStr">
        <is>
          <t>数字中国,平安中国</t>
        </is>
      </c>
      <c r="O97" s="4" t="inlineStr">
        <is>
          <t>黑龙江省省厅主账号</t>
        </is>
      </c>
    </row>
    <row r="98">
      <c r="A98" s="4"/>
      <c r="B98" s="4"/>
      <c r="C98" s="4" t="inlineStr">
        <is>
          <t>制造业</t>
        </is>
      </c>
      <c r="D98" s="4" t="inlineStr">
        <is>
          <t>石油、煤炭及其他燃料加工业</t>
        </is>
      </c>
      <c r="E98" s="4" t="inlineStr">
        <is>
          <t>精炼石油产品制造</t>
        </is>
      </c>
    </row>
    <row r="99">
      <c r="A99" s="4"/>
      <c r="B99" s="4"/>
      <c r="C99" s="4" t="inlineStr">
        <is>
          <t>制造业</t>
        </is>
      </c>
      <c r="D99" s="4" t="inlineStr">
        <is>
          <t>通用设备制造业</t>
        </is>
      </c>
      <c r="E99" s="4" t="inlineStr">
        <is>
          <t>通用零部件制造</t>
        </is>
      </c>
    </row>
    <row r="100">
      <c r="A100" s="4"/>
      <c r="B100" s="4"/>
      <c r="C100" s="4" t="inlineStr">
        <is>
          <t>制造业</t>
        </is>
      </c>
      <c r="D100" s="4" t="inlineStr">
        <is>
          <t>汽车制造业</t>
        </is>
      </c>
      <c r="E100" s="4" t="inlineStr">
        <is>
          <t>汽车用发动机制造</t>
        </is>
      </c>
    </row>
    <row r="101">
      <c r="A101" s="4"/>
      <c r="B101" s="4"/>
      <c r="C101" s="4" t="inlineStr">
        <is>
          <t>制造业</t>
        </is>
      </c>
      <c r="D101" s="4" t="inlineStr">
        <is>
          <t>医药制造业</t>
        </is>
      </c>
      <c r="E101" s="4" t="inlineStr">
        <is>
          <t>生物药品制品制造</t>
        </is>
      </c>
    </row>
    <row r="102">
      <c r="A102" s="4"/>
      <c r="B102" s="4"/>
      <c r="C102" s="4" t="inlineStr">
        <is>
          <t>制造业</t>
        </is>
      </c>
      <c r="D102" s="4" t="inlineStr">
        <is>
          <t>铁路、船舶、航空航天和其他运输设备制造业</t>
        </is>
      </c>
      <c r="E102" s="4" t="inlineStr">
        <is>
          <t>城市轨道交通设备制造</t>
        </is>
      </c>
    </row>
    <row r="103">
      <c r="A103" s="4"/>
      <c r="B103" s="4"/>
      <c r="C103" s="4" t="inlineStr">
        <is>
          <t>制造业</t>
        </is>
      </c>
      <c r="D103" s="4" t="inlineStr">
        <is>
          <t>酒、饮料和精制茶制造业</t>
        </is>
      </c>
      <c r="E103" s="4" t="inlineStr">
        <is>
          <t>酒的制造</t>
        </is>
      </c>
    </row>
    <row r="104">
      <c r="A104" s="4"/>
      <c r="B104" s="4"/>
      <c r="C104" s="4" t="inlineStr">
        <is>
          <t>制造业</t>
        </is>
      </c>
      <c r="D104" s="4" t="inlineStr">
        <is>
          <t>木材加工和木、竹、藤、棕、草制品业</t>
        </is>
      </c>
      <c r="E104" s="4" t="inlineStr">
        <is>
          <t>木质制品制造</t>
        </is>
      </c>
    </row>
    <row r="105">
      <c r="A105" s="4"/>
      <c r="B105" s="4"/>
      <c r="C105" s="4" t="inlineStr">
        <is>
          <t>制造业</t>
        </is>
      </c>
      <c r="D105" s="4" t="inlineStr">
        <is>
          <t>汽车制造业</t>
        </is>
      </c>
      <c r="E105" s="4" t="inlineStr">
        <is>
          <t>汽车零部件及配件制造</t>
        </is>
      </c>
    </row>
    <row r="106">
      <c r="A106" s="4"/>
      <c r="B106" s="4"/>
      <c r="C106" s="4" t="inlineStr">
        <is>
          <t>制造业</t>
        </is>
      </c>
      <c r="D106" s="4" t="inlineStr">
        <is>
          <t>医药制造业</t>
        </is>
      </c>
      <c r="E106" s="4" t="inlineStr">
        <is>
          <t>化学药品制剂制造</t>
        </is>
      </c>
    </row>
    <row r="107">
      <c r="A107" s="4"/>
      <c r="B107" s="4"/>
      <c r="C107" s="4" t="inlineStr">
        <is>
          <t>制造业</t>
        </is>
      </c>
      <c r="D107" s="4" t="inlineStr">
        <is>
          <t>食品制造业</t>
        </is>
      </c>
      <c r="E107" s="4" t="inlineStr">
        <is>
          <t>焙烤食品制造</t>
        </is>
      </c>
    </row>
    <row r="108">
      <c r="A108" s="4"/>
      <c r="B108" s="4"/>
      <c r="C108" s="4" t="inlineStr">
        <is>
          <t>制造业</t>
        </is>
      </c>
      <c r="D108" s="4" t="inlineStr">
        <is>
          <t>铁路、船舶、航空航天和其他运输设备制造业</t>
        </is>
      </c>
      <c r="E108" s="4" t="inlineStr">
        <is>
          <t>铁路运输设备制造</t>
        </is>
      </c>
    </row>
    <row r="109">
      <c r="A109" s="4"/>
      <c r="B109" s="4"/>
      <c r="C109" s="4" t="inlineStr">
        <is>
          <t>制造业</t>
        </is>
      </c>
      <c r="D109" s="4" t="inlineStr">
        <is>
          <t>汽车制造业</t>
        </is>
      </c>
      <c r="E109" s="4" t="inlineStr">
        <is>
          <t>汽车整车制造</t>
        </is>
      </c>
    </row>
    <row r="110">
      <c r="A110" s="4"/>
      <c r="B110" s="4"/>
      <c r="C110" s="4" t="inlineStr">
        <is>
          <t>制造业</t>
        </is>
      </c>
      <c r="D110" s="4" t="inlineStr">
        <is>
          <t>食品制造业</t>
        </is>
      </c>
      <c r="E110" s="4" t="inlineStr">
        <is>
          <t>乳制品制造</t>
        </is>
      </c>
    </row>
    <row r="111">
      <c r="A111" s="4" t="inlineStr">
        <is>
          <t>黑龙江省</t>
        </is>
      </c>
      <c r="B111" s="4" t="inlineStr">
        <is>
          <t>生物医药</t>
        </is>
      </c>
      <c r="C111" s="4" t="inlineStr">
        <is>
          <t>制造业</t>
        </is>
      </c>
      <c r="D111" s="4" t="inlineStr">
        <is>
          <t>医药制造业</t>
        </is>
      </c>
      <c r="E111" s="4" t="inlineStr">
        <is>
          <t>生物药品制品制造</t>
        </is>
      </c>
      <c r="F111" s="4" t="inlineStr">
        <is>
          <t>省域</t>
        </is>
      </c>
      <c r="G111" s="4"/>
      <c r="H111" s="4" t="inlineStr">
        <is>
          <t>新兴产业</t>
        </is>
      </c>
      <c r="I111" s="4" t="inlineStr">
        <is>
          <t>主导产业</t>
        </is>
      </c>
      <c r="J111" s="4" t="inlineStr">
        <is>
          <t>百亿</t>
        </is>
      </c>
      <c r="K111" s="4" t="inlineStr">
        <is>
          <t>全国医药工业链</t>
        </is>
      </c>
      <c r="L111" s="4" t="inlineStr">
        <is>
          <t>二产</t>
        </is>
      </c>
      <c r="M111" s="4" t="inlineStr">
        <is>
          <t>科技强国</t>
        </is>
      </c>
      <c r="N111" s="4" t="inlineStr">
        <is>
          <t>健康中国</t>
        </is>
      </c>
      <c r="O111" s="4" t="inlineStr">
        <is>
          <t>黑龙江省省厅主账号</t>
        </is>
      </c>
    </row>
    <row r="112">
      <c r="A112" s="4" t="inlineStr">
        <is>
          <t>黑龙江省</t>
        </is>
      </c>
      <c r="B112" s="4" t="inlineStr">
        <is>
          <t>煤及煤化工产业</t>
        </is>
      </c>
      <c r="C112" s="4" t="inlineStr">
        <is>
          <t>采矿业</t>
        </is>
      </c>
      <c r="D112" s="4" t="inlineStr">
        <is>
          <t>煤炭开采和洗选业</t>
        </is>
      </c>
      <c r="E112" s="4" t="inlineStr">
        <is>
          <t>烟煤和无烟煤开采洗选</t>
        </is>
      </c>
      <c r="F112" s="4" t="inlineStr">
        <is>
          <t>地市</t>
        </is>
      </c>
      <c r="G112" s="4" t="inlineStr">
        <is>
          <t>双鸭山市</t>
        </is>
      </c>
      <c r="H112" s="4" t="inlineStr">
        <is>
          <t>传统产业</t>
        </is>
      </c>
      <c r="I112" s="4" t="inlineStr">
        <is>
          <t>支柱产业</t>
        </is>
      </c>
      <c r="J112" s="4" t="inlineStr">
        <is>
          <t>千亿</t>
        </is>
      </c>
      <c r="K112" s="4" t="inlineStr">
        <is>
          <t>无</t>
        </is>
      </c>
      <c r="L112" s="4" t="inlineStr">
        <is>
          <t>二产</t>
        </is>
      </c>
      <c r="M112" s="4" t="inlineStr">
        <is>
          <t>科技强国</t>
        </is>
      </c>
      <c r="N112" s="4" t="inlineStr">
        <is>
          <t>健康中国,平安中国</t>
        </is>
      </c>
      <c r="O112" s="4" t="inlineStr">
        <is>
          <t>黑龙江省省厅主账号</t>
        </is>
      </c>
    </row>
    <row r="113">
      <c r="A113" s="4"/>
      <c r="B113" s="4"/>
      <c r="C113" s="4" t="inlineStr">
        <is>
          <t>采矿业</t>
        </is>
      </c>
      <c r="D113" s="4" t="inlineStr">
        <is>
          <t>开采专业及辅助性活动</t>
        </is>
      </c>
      <c r="E113" s="4" t="inlineStr">
        <is>
          <t>煤炭开采和洗选专业及辅助性活动</t>
        </is>
      </c>
    </row>
    <row r="114">
      <c r="A114" s="4"/>
      <c r="B114" s="4"/>
      <c r="C114" s="4" t="inlineStr">
        <is>
          <t>制造业</t>
        </is>
      </c>
      <c r="D114" s="4" t="inlineStr">
        <is>
          <t>石油、煤炭及其他燃料加工业</t>
        </is>
      </c>
      <c r="E114" s="4" t="inlineStr">
        <is>
          <t>煤炭加工</t>
        </is>
      </c>
    </row>
    <row r="115">
      <c r="A115" s="4" t="inlineStr">
        <is>
          <t>黑龙江省</t>
        </is>
      </c>
      <c r="B115" s="4" t="inlineStr">
        <is>
          <t>化学药</t>
        </is>
      </c>
      <c r="C115" s="4" t="inlineStr">
        <is>
          <t>制造业</t>
        </is>
      </c>
      <c r="D115" s="4" t="inlineStr">
        <is>
          <t>医药制造业</t>
        </is>
      </c>
      <c r="E115" s="4" t="inlineStr">
        <is>
          <t>化学药品原料药制造</t>
        </is>
      </c>
      <c r="F115" s="4" t="inlineStr">
        <is>
          <t>省域</t>
        </is>
      </c>
      <c r="G115" s="4"/>
      <c r="H115" s="4" t="inlineStr">
        <is>
          <t>传统产业</t>
        </is>
      </c>
      <c r="I115" s="4" t="inlineStr">
        <is>
          <t>基础产业</t>
        </is>
      </c>
      <c r="J115" s="4" t="inlineStr">
        <is>
          <t>百亿</t>
        </is>
      </c>
      <c r="K115" s="4" t="inlineStr">
        <is>
          <t>无</t>
        </is>
      </c>
      <c r="L115" s="4" t="inlineStr">
        <is>
          <t>二产</t>
        </is>
      </c>
      <c r="M115" s="4" t="inlineStr">
        <is>
          <t>质量强国</t>
        </is>
      </c>
      <c r="N115" s="4" t="inlineStr">
        <is>
          <t>无</t>
        </is>
      </c>
      <c r="O115" s="4" t="inlineStr">
        <is>
          <t>黑龙江省省厅主账号</t>
        </is>
      </c>
    </row>
    <row r="116">
      <c r="A116" s="4" t="inlineStr">
        <is>
          <t>黑龙江省</t>
        </is>
      </c>
      <c r="B116" s="4" t="inlineStr">
        <is>
          <t>高端石油装备</t>
        </is>
      </c>
      <c r="C116" s="4" t="inlineStr">
        <is>
          <t>制造业</t>
        </is>
      </c>
      <c r="D116" s="4" t="inlineStr">
        <is>
          <t>专用设备制造业</t>
        </is>
      </c>
      <c r="E116" s="4" t="inlineStr">
        <is>
          <t>采矿、冶金、建筑专用设备制造</t>
        </is>
      </c>
      <c r="F116" s="4" t="inlineStr">
        <is>
          <t>省域</t>
        </is>
      </c>
      <c r="G116" s="4"/>
      <c r="H116" s="4" t="inlineStr">
        <is>
          <t>新兴产业</t>
        </is>
      </c>
      <c r="I116" s="4" t="inlineStr">
        <is>
          <t>支柱产业</t>
        </is>
      </c>
      <c r="J116" s="4" t="inlineStr">
        <is>
          <t>百亿</t>
        </is>
      </c>
      <c r="K116" s="4" t="inlineStr">
        <is>
          <t>全国船舶与海洋工程装备产业链</t>
        </is>
      </c>
      <c r="L116" s="4" t="inlineStr">
        <is>
          <t>二产</t>
        </is>
      </c>
      <c r="M116" s="4" t="inlineStr">
        <is>
          <t>制造强国</t>
        </is>
      </c>
      <c r="N116" s="4" t="inlineStr">
        <is>
          <t>无</t>
        </is>
      </c>
      <c r="O116" s="4" t="inlineStr">
        <is>
          <t>黑龙江省省厅主账号</t>
        </is>
      </c>
    </row>
    <row r="117">
      <c r="A117" s="4" t="inlineStr">
        <is>
          <t>黑龙江省</t>
        </is>
      </c>
      <c r="B117" s="4" t="inlineStr">
        <is>
          <t>生物医药产业</t>
        </is>
      </c>
      <c r="C117" s="4" t="inlineStr">
        <is>
          <t>制造业</t>
        </is>
      </c>
      <c r="D117" s="4" t="inlineStr">
        <is>
          <t>医药制造业</t>
        </is>
      </c>
      <c r="E117" s="4" t="inlineStr">
        <is>
          <t>化学药品制剂制造</t>
        </is>
      </c>
      <c r="F117" s="4" t="inlineStr">
        <is>
          <t>省域</t>
        </is>
      </c>
      <c r="G117" s="4"/>
      <c r="H117" s="4" t="inlineStr">
        <is>
          <t>新兴产业</t>
        </is>
      </c>
      <c r="I117" s="4" t="inlineStr">
        <is>
          <t>主导产业</t>
        </is>
      </c>
      <c r="J117" s="4" t="inlineStr">
        <is>
          <t>千亿</t>
        </is>
      </c>
      <c r="K117" s="4" t="inlineStr">
        <is>
          <t>全国医药工业链</t>
        </is>
      </c>
      <c r="L117" s="4" t="inlineStr">
        <is>
          <t>二产</t>
        </is>
      </c>
      <c r="M117" s="4" t="inlineStr">
        <is>
          <t>制造强国</t>
        </is>
      </c>
      <c r="N117" s="4" t="inlineStr">
        <is>
          <t>健康中国</t>
        </is>
      </c>
      <c r="O117" s="4" t="inlineStr">
        <is>
          <t>黑龙江省省厅主账号</t>
        </is>
      </c>
    </row>
    <row r="118">
      <c r="A118" s="4"/>
      <c r="B118" s="4"/>
      <c r="C118" s="4" t="inlineStr">
        <is>
          <t>制造业</t>
        </is>
      </c>
      <c r="D118" s="4" t="inlineStr">
        <is>
          <t>医药制造业</t>
        </is>
      </c>
      <c r="E118" s="4" t="inlineStr">
        <is>
          <t>卫生材料及医药用品制造</t>
        </is>
      </c>
    </row>
    <row r="119">
      <c r="A119" s="4"/>
      <c r="B119" s="4"/>
      <c r="C119" s="4" t="inlineStr">
        <is>
          <t>制造业</t>
        </is>
      </c>
      <c r="D119" s="4" t="inlineStr">
        <is>
          <t>医药制造业</t>
        </is>
      </c>
      <c r="E119" s="4" t="inlineStr">
        <is>
          <t>生物药品制品制造</t>
        </is>
      </c>
    </row>
    <row r="120">
      <c r="A120" s="4"/>
      <c r="B120" s="4"/>
      <c r="C120" s="4" t="inlineStr">
        <is>
          <t>制造业</t>
        </is>
      </c>
      <c r="D120" s="4" t="inlineStr">
        <is>
          <t>医药制造业</t>
        </is>
      </c>
      <c r="E120" s="4" t="inlineStr">
        <is>
          <t>中成药生产</t>
        </is>
      </c>
    </row>
    <row r="121">
      <c r="A121" s="4"/>
      <c r="B121" s="4"/>
      <c r="C121" s="4" t="inlineStr">
        <is>
          <t>农、林、牧、渔业</t>
        </is>
      </c>
      <c r="D121" s="4" t="inlineStr">
        <is>
          <t>农业</t>
        </is>
      </c>
      <c r="E121" s="4" t="inlineStr">
        <is>
          <t>中药材种植</t>
        </is>
      </c>
    </row>
    <row r="122">
      <c r="A122" s="4" t="inlineStr">
        <is>
          <t>黑龙江省</t>
        </is>
      </c>
      <c r="B122" s="4" t="inlineStr">
        <is>
          <t>中药</t>
        </is>
      </c>
      <c r="C122" s="4" t="inlineStr">
        <is>
          <t>制造业</t>
        </is>
      </c>
      <c r="D122" s="4" t="inlineStr">
        <is>
          <t>医药制造业</t>
        </is>
      </c>
      <c r="E122" s="4" t="inlineStr">
        <is>
          <t>中成药生产</t>
        </is>
      </c>
      <c r="F122" s="4" t="inlineStr">
        <is>
          <t>省域</t>
        </is>
      </c>
      <c r="G122" s="4"/>
      <c r="H122" s="4" t="inlineStr">
        <is>
          <t>传统产业</t>
        </is>
      </c>
      <c r="I122" s="4" t="inlineStr">
        <is>
          <t>基础产业</t>
        </is>
      </c>
      <c r="J122" s="4" t="inlineStr">
        <is>
          <t>百亿</t>
        </is>
      </c>
      <c r="K122" s="4" t="inlineStr">
        <is>
          <t>无</t>
        </is>
      </c>
      <c r="L122" s="4" t="inlineStr">
        <is>
          <t>二产</t>
        </is>
      </c>
      <c r="M122" s="4" t="inlineStr">
        <is>
          <t>质量强国</t>
        </is>
      </c>
      <c r="N122" s="4" t="inlineStr">
        <is>
          <t>无</t>
        </is>
      </c>
      <c r="O122" s="4" t="inlineStr">
        <is>
          <t>黑龙江省省厅主账号</t>
        </is>
      </c>
    </row>
    <row r="123">
      <c r="A123" s="4" t="inlineStr">
        <is>
          <t>黑龙江省</t>
        </is>
      </c>
      <c r="B123" s="4" t="inlineStr">
        <is>
          <t>信息通信服务业</t>
        </is>
      </c>
      <c r="C123" s="4" t="inlineStr">
        <is>
          <t>信息传输、软件和信息技术服务业</t>
        </is>
      </c>
      <c r="D123" s="4" t="inlineStr">
        <is>
          <t>软件和信息技术服务业</t>
        </is>
      </c>
      <c r="E123" s="4" t="inlineStr">
        <is>
          <t>其他信息技术服务业</t>
        </is>
      </c>
      <c r="F123" s="4" t="inlineStr">
        <is>
          <t>省域</t>
        </is>
      </c>
      <c r="G123" s="4"/>
      <c r="H123" s="4" t="inlineStr">
        <is>
          <t>传统产业</t>
        </is>
      </c>
      <c r="I123" s="4" t="inlineStr">
        <is>
          <t>其他产业</t>
        </is>
      </c>
      <c r="J123" s="4" t="inlineStr">
        <is>
          <t>百亿</t>
        </is>
      </c>
      <c r="K123" s="4" t="inlineStr">
        <is>
          <t>全国移动通信设备产业链</t>
        </is>
      </c>
      <c r="L123" s="4" t="inlineStr">
        <is>
          <t>三产</t>
        </is>
      </c>
      <c r="M123" s="4" t="inlineStr">
        <is>
          <t>网络强国</t>
        </is>
      </c>
      <c r="N123" s="4" t="inlineStr">
        <is>
          <t>数字中国</t>
        </is>
      </c>
      <c r="O123" s="4" t="inlineStr">
        <is>
          <t>黑龙江省省厅主账号</t>
        </is>
      </c>
    </row>
    <row r="124">
      <c r="A124" s="4" t="inlineStr">
        <is>
          <t>黑龙江省</t>
        </is>
      </c>
      <c r="B124" s="4" t="inlineStr">
        <is>
          <t>农业和农产品精深加工万亿级产业集群</t>
        </is>
      </c>
      <c r="C124" s="4" t="inlineStr">
        <is>
          <t>农、林、牧、渔业</t>
        </is>
      </c>
      <c r="D124" s="4" t="inlineStr">
        <is>
          <t>农业</t>
        </is>
      </c>
      <c r="E124" s="4" t="inlineStr">
        <is>
          <t>谷物种植</t>
        </is>
      </c>
      <c r="F124" s="4" t="inlineStr">
        <is>
          <t>省域</t>
        </is>
      </c>
      <c r="G124" s="4"/>
      <c r="H124" s="4" t="inlineStr">
        <is>
          <t>传统产业</t>
        </is>
      </c>
      <c r="I124" s="4" t="inlineStr">
        <is>
          <t>支柱产业</t>
        </is>
      </c>
      <c r="J124" s="4" t="inlineStr">
        <is>
          <t>万亿及以上</t>
        </is>
      </c>
      <c r="K124" s="4" t="inlineStr">
        <is>
          <t>无</t>
        </is>
      </c>
      <c r="L124" s="4" t="inlineStr">
        <is>
          <t>一产</t>
        </is>
      </c>
      <c r="M124" s="4" t="inlineStr">
        <is>
          <t>科技强国,制造强国,农业强国,贸易强国</t>
        </is>
      </c>
      <c r="N124" s="4" t="inlineStr">
        <is>
          <t>健康中国</t>
        </is>
      </c>
      <c r="O124" s="4" t="inlineStr">
        <is>
          <t>黑龙江省省厅主账号</t>
        </is>
      </c>
    </row>
    <row r="125">
      <c r="A125" s="4"/>
      <c r="B125" s="4"/>
      <c r="C125" s="4" t="inlineStr">
        <is>
          <t>制造业</t>
        </is>
      </c>
      <c r="D125" s="4" t="inlineStr">
        <is>
          <t>农副食品加工业</t>
        </is>
      </c>
      <c r="E125" s="4" t="inlineStr">
        <is>
          <t>屠宰及肉类加工</t>
        </is>
      </c>
    </row>
    <row r="126">
      <c r="A126" s="4"/>
      <c r="B126" s="4"/>
      <c r="C126" s="4" t="inlineStr">
        <is>
          <t>农、林、牧、渔业</t>
        </is>
      </c>
      <c r="D126" s="4" t="inlineStr">
        <is>
          <t>农业</t>
        </is>
      </c>
      <c r="E126" s="4" t="inlineStr">
        <is>
          <t>蔬菜、食用菌及园艺作物种植</t>
        </is>
      </c>
    </row>
    <row r="127">
      <c r="A127" s="4"/>
      <c r="B127" s="4"/>
      <c r="C127" s="4" t="inlineStr">
        <is>
          <t>农、林、牧、渔业</t>
        </is>
      </c>
      <c r="D127" s="4" t="inlineStr">
        <is>
          <t>渔业</t>
        </is>
      </c>
      <c r="E127" s="4" t="inlineStr">
        <is>
          <t>水产捕捞</t>
        </is>
      </c>
    </row>
    <row r="128">
      <c r="A128" s="4"/>
      <c r="B128" s="4"/>
      <c r="C128" s="4" t="inlineStr">
        <is>
          <t>制造业</t>
        </is>
      </c>
      <c r="D128" s="4" t="inlineStr">
        <is>
          <t>农副食品加工业</t>
        </is>
      </c>
      <c r="E128" s="4" t="inlineStr">
        <is>
          <t>谷物磨制</t>
        </is>
      </c>
    </row>
    <row r="129">
      <c r="A129" s="4"/>
      <c r="B129" s="4"/>
      <c r="C129" s="4" t="inlineStr">
        <is>
          <t>农、林、牧、渔业</t>
        </is>
      </c>
      <c r="D129" s="4" t="inlineStr">
        <is>
          <t>农业</t>
        </is>
      </c>
      <c r="E129" s="4" t="inlineStr">
        <is>
          <t>豆类、油料和薯类种植</t>
        </is>
      </c>
    </row>
    <row r="130">
      <c r="A130" s="4"/>
      <c r="B130" s="4"/>
      <c r="C130" s="4" t="inlineStr">
        <is>
          <t>农、林、牧、渔业</t>
        </is>
      </c>
      <c r="D130" s="4" t="inlineStr">
        <is>
          <t>畜牧业</t>
        </is>
      </c>
      <c r="E130" s="4" t="inlineStr">
        <is>
          <t>家禽饲养</t>
        </is>
      </c>
    </row>
    <row r="131">
      <c r="A131" s="4"/>
      <c r="B131" s="4"/>
      <c r="C131" s="4" t="inlineStr">
        <is>
          <t>制造业</t>
        </is>
      </c>
      <c r="D131" s="4" t="inlineStr">
        <is>
          <t>农副食品加工业</t>
        </is>
      </c>
      <c r="E131" s="4" t="inlineStr">
        <is>
          <t>其他农副食品加工</t>
        </is>
      </c>
    </row>
    <row r="132">
      <c r="A132" s="4"/>
      <c r="B132" s="4"/>
      <c r="C132" s="4" t="inlineStr">
        <is>
          <t>制造业</t>
        </is>
      </c>
      <c r="D132" s="4" t="inlineStr">
        <is>
          <t>农副食品加工业</t>
        </is>
      </c>
      <c r="E132" s="4" t="inlineStr">
        <is>
          <t>蔬菜、菌类、水果和坚果加工</t>
        </is>
      </c>
    </row>
    <row r="133">
      <c r="A133" s="4"/>
      <c r="B133" s="4"/>
      <c r="C133" s="4" t="inlineStr">
        <is>
          <t>农、林、牧、渔业</t>
        </is>
      </c>
      <c r="D133" s="4" t="inlineStr">
        <is>
          <t>畜牧业</t>
        </is>
      </c>
      <c r="E133" s="4" t="inlineStr">
        <is>
          <t>牲畜饲养</t>
        </is>
      </c>
    </row>
    <row r="134">
      <c r="A134" s="4"/>
      <c r="B134" s="4"/>
      <c r="C134" s="4" t="inlineStr">
        <is>
          <t>制造业</t>
        </is>
      </c>
      <c r="D134" s="4" t="inlineStr">
        <is>
          <t>农副食品加工业</t>
        </is>
      </c>
      <c r="E134" s="4" t="inlineStr">
        <is>
          <t>水产品加工</t>
        </is>
      </c>
    </row>
    <row r="135">
      <c r="A135" s="4"/>
      <c r="B135" s="4"/>
      <c r="C135" s="4" t="inlineStr">
        <is>
          <t>制造业</t>
        </is>
      </c>
      <c r="D135" s="4" t="inlineStr">
        <is>
          <t>农副食品加工业</t>
        </is>
      </c>
      <c r="E135" s="4" t="inlineStr">
        <is>
          <t>饲料加工</t>
        </is>
      </c>
    </row>
    <row r="136">
      <c r="A136" s="4"/>
      <c r="B136" s="4"/>
      <c r="C136" s="4" t="inlineStr">
        <is>
          <t>农、林、牧、渔业</t>
        </is>
      </c>
      <c r="D136" s="4" t="inlineStr">
        <is>
          <t>渔业</t>
        </is>
      </c>
      <c r="E136" s="4" t="inlineStr">
        <is>
          <t>水产养殖</t>
        </is>
      </c>
    </row>
    <row r="137">
      <c r="A137" s="4"/>
      <c r="B137" s="4"/>
      <c r="C137" s="4" t="inlineStr">
        <is>
          <t>农、林、牧、渔业</t>
        </is>
      </c>
      <c r="D137" s="4" t="inlineStr">
        <is>
          <t>林业</t>
        </is>
      </c>
      <c r="E137" s="4" t="inlineStr">
        <is>
          <t>林木育种和育苗</t>
        </is>
      </c>
    </row>
    <row r="138">
      <c r="A138" s="4" t="inlineStr">
        <is>
          <t>黑龙江省</t>
        </is>
      </c>
      <c r="B138" s="4" t="inlineStr">
        <is>
          <t>精细化工产业</t>
        </is>
      </c>
      <c r="C138" s="4" t="inlineStr">
        <is>
          <t>制造业</t>
        </is>
      </c>
      <c r="D138" s="4" t="inlineStr">
        <is>
          <t>化学原料和化学制品制造业</t>
        </is>
      </c>
      <c r="E138" s="4" t="inlineStr">
        <is>
          <t>专用化学产品制造</t>
        </is>
      </c>
      <c r="F138" s="4" t="inlineStr">
        <is>
          <t>地市</t>
        </is>
      </c>
      <c r="G138" s="4" t="inlineStr">
        <is>
          <t>大庆市</t>
        </is>
      </c>
      <c r="H138" s="4" t="inlineStr">
        <is>
          <t>传统产业</t>
        </is>
      </c>
      <c r="I138" s="4" t="inlineStr">
        <is>
          <t>支柱产业</t>
        </is>
      </c>
      <c r="J138" s="4" t="inlineStr">
        <is>
          <t>百亿</t>
        </is>
      </c>
      <c r="K138" s="4" t="inlineStr">
        <is>
          <t>无</t>
        </is>
      </c>
      <c r="L138" s="4" t="inlineStr">
        <is>
          <t>二产</t>
        </is>
      </c>
      <c r="M138" s="4" t="inlineStr">
        <is>
          <t>制造强国</t>
        </is>
      </c>
      <c r="N138" s="4" t="inlineStr">
        <is>
          <t>无</t>
        </is>
      </c>
      <c r="O138" s="4" t="inlineStr">
        <is>
          <t>黑龙江省省厅主账号</t>
        </is>
      </c>
    </row>
    <row r="139">
      <c r="A139" s="4"/>
      <c r="B139" s="4"/>
      <c r="C139" s="4" t="inlineStr">
        <is>
          <t>制造业</t>
        </is>
      </c>
      <c r="D139" s="4" t="inlineStr">
        <is>
          <t>橡胶和塑料制品业</t>
        </is>
      </c>
      <c r="E139" s="4" t="inlineStr">
        <is>
          <t>塑料制品业</t>
        </is>
      </c>
    </row>
    <row r="140">
      <c r="A140" s="4"/>
      <c r="B140" s="4"/>
      <c r="C140" s="4" t="inlineStr">
        <is>
          <t>制造业</t>
        </is>
      </c>
      <c r="D140" s="4" t="inlineStr">
        <is>
          <t>化学原料和化学制品制造业</t>
        </is>
      </c>
      <c r="E140" s="4" t="inlineStr">
        <is>
          <t>农药制造</t>
        </is>
      </c>
    </row>
    <row r="141">
      <c r="A141" s="4"/>
      <c r="B141" s="4"/>
      <c r="C141" s="4" t="inlineStr">
        <is>
          <t>制造业</t>
        </is>
      </c>
      <c r="D141" s="4" t="inlineStr">
        <is>
          <t>化学原料和化学制品制造业</t>
        </is>
      </c>
      <c r="E141" s="4" t="inlineStr">
        <is>
          <t>炸药、火工及焰火产品制造</t>
        </is>
      </c>
    </row>
    <row r="142">
      <c r="A142" s="4"/>
      <c r="B142" s="4"/>
      <c r="C142" s="4" t="inlineStr">
        <is>
          <t>制造业</t>
        </is>
      </c>
      <c r="D142" s="4" t="inlineStr">
        <is>
          <t>化学原料和化学制品制造业</t>
        </is>
      </c>
      <c r="E142" s="4" t="inlineStr">
        <is>
          <t>基础化学原料制造</t>
        </is>
      </c>
    </row>
    <row r="143">
      <c r="A143" s="4"/>
      <c r="B143" s="4"/>
      <c r="C143" s="4" t="inlineStr">
        <is>
          <t>制造业</t>
        </is>
      </c>
      <c r="D143" s="4" t="inlineStr">
        <is>
          <t>化学原料和化学制品制造业</t>
        </is>
      </c>
      <c r="E143" s="4" t="inlineStr">
        <is>
          <t>涂料、油墨、颜料及类似产品制造</t>
        </is>
      </c>
    </row>
    <row r="144">
      <c r="A144" s="4"/>
      <c r="B144" s="4"/>
      <c r="C144" s="4" t="inlineStr">
        <is>
          <t>制造业</t>
        </is>
      </c>
      <c r="D144" s="4" t="inlineStr">
        <is>
          <t>化学纤维制造业</t>
        </is>
      </c>
      <c r="E144" s="4" t="inlineStr">
        <is>
          <t>合成纤维制造</t>
        </is>
      </c>
    </row>
    <row r="145">
      <c r="A145" s="4"/>
      <c r="B145" s="4"/>
      <c r="C145" s="4" t="inlineStr">
        <is>
          <t>制造业</t>
        </is>
      </c>
      <c r="D145" s="4" t="inlineStr">
        <is>
          <t>化学原料和化学制品制造业</t>
        </is>
      </c>
      <c r="E145" s="4" t="inlineStr">
        <is>
          <t>肥料制造</t>
        </is>
      </c>
    </row>
    <row r="146">
      <c r="A146" s="4" t="inlineStr">
        <is>
          <t>黑龙江省</t>
        </is>
      </c>
      <c r="B146" s="4" t="inlineStr">
        <is>
          <t>大豆产业</t>
        </is>
      </c>
      <c r="C146" s="4" t="inlineStr">
        <is>
          <t>农、林、牧、渔业</t>
        </is>
      </c>
      <c r="D146" s="4" t="inlineStr">
        <is>
          <t>农业</t>
        </is>
      </c>
      <c r="E146" s="4" t="inlineStr">
        <is>
          <t>豆类、油料和薯类种植</t>
        </is>
      </c>
      <c r="F146" s="4" t="inlineStr">
        <is>
          <t>地市</t>
        </is>
      </c>
      <c r="G146" s="4" t="inlineStr">
        <is>
          <t>齐齐哈尔市</t>
        </is>
      </c>
      <c r="H146" s="4" t="inlineStr">
        <is>
          <t>传统产业</t>
        </is>
      </c>
      <c r="I146" s="4" t="inlineStr">
        <is>
          <t>支柱产业</t>
        </is>
      </c>
      <c r="J146" s="4" t="inlineStr">
        <is>
          <t>千亿</t>
        </is>
      </c>
      <c r="K146" s="4" t="inlineStr">
        <is>
          <t>无</t>
        </is>
      </c>
      <c r="L146" s="4" t="inlineStr">
        <is>
          <t>一产</t>
        </is>
      </c>
      <c r="M146" s="4" t="inlineStr">
        <is>
          <t>科技强国,农业强国</t>
        </is>
      </c>
      <c r="N146" s="4" t="inlineStr">
        <is>
          <t>健康中国</t>
        </is>
      </c>
      <c r="O146" s="4" t="inlineStr">
        <is>
          <t>黑龙江省省厅主账号</t>
        </is>
      </c>
    </row>
    <row r="147">
      <c r="A147" s="4"/>
      <c r="B147" s="4"/>
      <c r="C147" s="4" t="inlineStr">
        <is>
          <t>制造业</t>
        </is>
      </c>
      <c r="D147" s="4" t="inlineStr">
        <is>
          <t>农副食品加工业</t>
        </is>
      </c>
      <c r="E147" s="4" t="inlineStr">
        <is>
          <t>植物油加工</t>
        </is>
      </c>
    </row>
    <row r="148">
      <c r="A148" s="4" t="inlineStr">
        <is>
          <t>黑龙江省</t>
        </is>
      </c>
      <c r="B148" s="4" t="inlineStr">
        <is>
          <t>乳制品产业</t>
        </is>
      </c>
      <c r="C148" s="4" t="inlineStr">
        <is>
          <t>农、林、牧、渔业</t>
        </is>
      </c>
      <c r="D148" s="4" t="inlineStr">
        <is>
          <t>畜牧业</t>
        </is>
      </c>
      <c r="E148" s="4" t="inlineStr">
        <is>
          <t>其他畜牧业</t>
        </is>
      </c>
      <c r="F148" s="4" t="inlineStr">
        <is>
          <t>地市</t>
        </is>
      </c>
      <c r="G148" s="4" t="inlineStr">
        <is>
          <t>齐齐哈尔市</t>
        </is>
      </c>
      <c r="H148" s="4" t="inlineStr">
        <is>
          <t>传统产业</t>
        </is>
      </c>
      <c r="I148" s="4" t="inlineStr">
        <is>
          <t>支柱产业</t>
        </is>
      </c>
      <c r="J148" s="4" t="inlineStr">
        <is>
          <t>千亿</t>
        </is>
      </c>
      <c r="K148" s="4" t="inlineStr">
        <is>
          <t>无</t>
        </is>
      </c>
      <c r="L148" s="4" t="inlineStr">
        <is>
          <t>二产</t>
        </is>
      </c>
      <c r="M148" s="4" t="inlineStr">
        <is>
          <t>制造强国,农业强国</t>
        </is>
      </c>
      <c r="N148" s="4" t="inlineStr">
        <is>
          <t>健康中国</t>
        </is>
      </c>
      <c r="O148" s="4" t="inlineStr">
        <is>
          <t>黑龙江省省厅主账号</t>
        </is>
      </c>
    </row>
    <row r="149">
      <c r="A149" s="4"/>
      <c r="B149" s="4"/>
      <c r="C149" s="4" t="inlineStr">
        <is>
          <t>农、林、牧、渔业</t>
        </is>
      </c>
      <c r="D149" s="4" t="inlineStr">
        <is>
          <t>畜牧业</t>
        </is>
      </c>
      <c r="E149" s="4" t="inlineStr">
        <is>
          <t>牲畜饲养</t>
        </is>
      </c>
    </row>
    <row r="150">
      <c r="A150" s="4"/>
      <c r="B150" s="4"/>
      <c r="C150" s="4" t="inlineStr">
        <is>
          <t>制造业</t>
        </is>
      </c>
      <c r="D150" s="4" t="inlineStr">
        <is>
          <t>食品制造业</t>
        </is>
      </c>
      <c r="E150" s="4" t="inlineStr">
        <is>
          <t>乳制品制造</t>
        </is>
      </c>
    </row>
    <row r="151">
      <c r="A151" s="4" t="inlineStr">
        <is>
          <t>黑龙江省</t>
        </is>
      </c>
      <c r="B151" s="4" t="inlineStr">
        <is>
          <t>产业数字化应用</t>
        </is>
      </c>
      <c r="C151" s="4" t="inlineStr">
        <is>
          <t>信息传输、软件和信息技术服务业</t>
        </is>
      </c>
      <c r="D151" s="4" t="inlineStr">
        <is>
          <t>软件和信息技术服务业</t>
        </is>
      </c>
      <c r="E151" s="4" t="inlineStr">
        <is>
          <t>数字内容服务</t>
        </is>
      </c>
      <c r="F151" s="4" t="inlineStr">
        <is>
          <t>省域</t>
        </is>
      </c>
      <c r="G151" s="4"/>
      <c r="H151" s="4" t="inlineStr">
        <is>
          <t>新兴产业</t>
        </is>
      </c>
      <c r="I151" s="4" t="inlineStr">
        <is>
          <t>主导产业</t>
        </is>
      </c>
      <c r="J151" s="4" t="inlineStr">
        <is>
          <t>百亿</t>
        </is>
      </c>
      <c r="K151" s="4" t="inlineStr">
        <is>
          <t>全国移动通信设备产业链</t>
        </is>
      </c>
      <c r="L151" s="4" t="inlineStr">
        <is>
          <t>三产</t>
        </is>
      </c>
      <c r="M151" s="4" t="inlineStr">
        <is>
          <t>网络强国</t>
        </is>
      </c>
      <c r="N151" s="4" t="inlineStr">
        <is>
          <t>数字中国</t>
        </is>
      </c>
      <c r="O151" s="4" t="inlineStr">
        <is>
          <t>黑龙江省省厅主账号</t>
        </is>
      </c>
    </row>
    <row r="152">
      <c r="A152" s="4" t="inlineStr">
        <is>
          <t>黑龙江省</t>
        </is>
      </c>
      <c r="B152" s="4" t="inlineStr">
        <is>
          <t>特种轨道交通装备</t>
        </is>
      </c>
      <c r="C152" s="4" t="inlineStr">
        <is>
          <t>制造业</t>
        </is>
      </c>
      <c r="D152" s="4" t="inlineStr">
        <is>
          <t>通用设备制造业</t>
        </is>
      </c>
      <c r="E152" s="4" t="inlineStr">
        <is>
          <t>其他通用设备制造业</t>
        </is>
      </c>
      <c r="F152" s="4" t="inlineStr">
        <is>
          <t>省域</t>
        </is>
      </c>
      <c r="G152" s="4"/>
      <c r="H152" s="4" t="inlineStr">
        <is>
          <t>新兴产业</t>
        </is>
      </c>
      <c r="I152" s="4" t="inlineStr">
        <is>
          <t>支柱产业</t>
        </is>
      </c>
      <c r="J152" s="4" t="inlineStr">
        <is>
          <t>百亿</t>
        </is>
      </c>
      <c r="K152" s="4" t="inlineStr">
        <is>
          <t>全国轨道交通产业链</t>
        </is>
      </c>
      <c r="L152" s="4" t="inlineStr">
        <is>
          <t>二产</t>
        </is>
      </c>
      <c r="M152" s="4" t="inlineStr">
        <is>
          <t>制造强国</t>
        </is>
      </c>
      <c r="N152" s="4" t="inlineStr">
        <is>
          <t>无</t>
        </is>
      </c>
      <c r="O152" s="4" t="inlineStr">
        <is>
          <t>黑龙江省省厅主账号</t>
        </is>
      </c>
    </row>
    <row r="153">
      <c r="A153" s="4" t="inlineStr">
        <is>
          <t>黑龙江省</t>
        </is>
      </c>
      <c r="B153" s="4" t="inlineStr">
        <is>
          <t>矿产资源开发及精深加工万亿级产业集群</t>
        </is>
      </c>
      <c r="C153" s="4" t="inlineStr">
        <is>
          <t>制造业</t>
        </is>
      </c>
      <c r="D153" s="4" t="inlineStr">
        <is>
          <t>石油、煤炭及其他燃料加工业</t>
        </is>
      </c>
      <c r="E153" s="4" t="inlineStr">
        <is>
          <t>精炼石油产品制造</t>
        </is>
      </c>
      <c r="F153" s="4" t="inlineStr">
        <is>
          <t>省域</t>
        </is>
      </c>
      <c r="G153" s="4"/>
      <c r="H153" s="4" t="inlineStr">
        <is>
          <t>传统产业</t>
        </is>
      </c>
      <c r="I153" s="4" t="inlineStr">
        <is>
          <t>支柱产业</t>
        </is>
      </c>
      <c r="J153" s="4" t="inlineStr">
        <is>
          <t>万亿及以上</t>
        </is>
      </c>
      <c r="K153" s="4" t="inlineStr">
        <is>
          <t>无</t>
        </is>
      </c>
      <c r="L153" s="4" t="inlineStr">
        <is>
          <t>二产</t>
        </is>
      </c>
      <c r="M153" s="4" t="inlineStr">
        <is>
          <t>科技强国,制造强国</t>
        </is>
      </c>
      <c r="N153" s="4" t="inlineStr">
        <is>
          <t>数字中国,平安中国</t>
        </is>
      </c>
      <c r="O153" s="4" t="inlineStr">
        <is>
          <t>黑龙江省省厅主账号</t>
        </is>
      </c>
    </row>
    <row r="154">
      <c r="A154" s="4"/>
      <c r="B154" s="4"/>
      <c r="C154" s="4" t="inlineStr">
        <is>
          <t>制造业</t>
        </is>
      </c>
      <c r="D154" s="4" t="inlineStr">
        <is>
          <t>专用设备制造业</t>
        </is>
      </c>
      <c r="E154" s="4" t="inlineStr">
        <is>
          <t>化工、木材、非金属加工专用设备制造</t>
        </is>
      </c>
    </row>
    <row r="155">
      <c r="A155" s="4"/>
      <c r="B155" s="4"/>
      <c r="C155" s="4" t="inlineStr">
        <is>
          <t>制造业</t>
        </is>
      </c>
      <c r="D155" s="4" t="inlineStr">
        <is>
          <t>石油、煤炭及其他燃料加工业</t>
        </is>
      </c>
      <c r="E155" s="4" t="inlineStr">
        <is>
          <t>煤炭加工</t>
        </is>
      </c>
    </row>
    <row r="156">
      <c r="A156" s="4"/>
      <c r="B156" s="4"/>
      <c r="C156" s="4" t="inlineStr">
        <is>
          <t>采矿业</t>
        </is>
      </c>
      <c r="D156" s="4" t="inlineStr">
        <is>
          <t>石油和天然气开采业</t>
        </is>
      </c>
      <c r="E156" s="4" t="inlineStr">
        <is>
          <t>天然气开采</t>
        </is>
      </c>
    </row>
    <row r="157">
      <c r="A157" s="4"/>
      <c r="B157" s="4"/>
      <c r="C157" s="4" t="inlineStr">
        <is>
          <t>制造业</t>
        </is>
      </c>
      <c r="D157" s="4" t="inlineStr">
        <is>
          <t>石油、煤炭及其他燃料加工业</t>
        </is>
      </c>
      <c r="E157" s="4" t="inlineStr">
        <is>
          <t>生物质燃料加工</t>
        </is>
      </c>
    </row>
    <row r="158">
      <c r="A158" s="4"/>
      <c r="B158" s="4"/>
      <c r="C158" s="4" t="inlineStr">
        <is>
          <t>制造业</t>
        </is>
      </c>
      <c r="D158" s="4" t="inlineStr">
        <is>
          <t>化学纤维制造业</t>
        </is>
      </c>
      <c r="E158" s="4" t="inlineStr">
        <is>
          <t>合成纤维制造</t>
        </is>
      </c>
    </row>
    <row r="159">
      <c r="A159" s="4"/>
      <c r="B159" s="4"/>
      <c r="C159" s="4" t="inlineStr">
        <is>
          <t>采矿业</t>
        </is>
      </c>
      <c r="D159" s="4" t="inlineStr">
        <is>
          <t>石油和天然气开采业</t>
        </is>
      </c>
      <c r="E159" s="4" t="inlineStr">
        <is>
          <t>石油开采</t>
        </is>
      </c>
    </row>
    <row r="160">
      <c r="A160" s="4" t="inlineStr">
        <is>
          <t>黑龙江省</t>
        </is>
      </c>
      <c r="B160" s="4" t="inlineStr">
        <is>
          <t>进出口产品加工</t>
        </is>
      </c>
      <c r="C160" s="4" t="inlineStr">
        <is>
          <t>制造业</t>
        </is>
      </c>
      <c r="D160" s="4" t="inlineStr">
        <is>
          <t>专用设备制造业</t>
        </is>
      </c>
      <c r="E160" s="4" t="inlineStr">
        <is>
          <t>纺织、服装和皮革加工专用设备制造</t>
        </is>
      </c>
      <c r="F160" s="4" t="inlineStr">
        <is>
          <t>省域</t>
        </is>
      </c>
      <c r="G160" s="4"/>
      <c r="H160" s="4" t="inlineStr">
        <is>
          <t>传统产业</t>
        </is>
      </c>
      <c r="I160" s="4" t="inlineStr">
        <is>
          <t>基础产业</t>
        </is>
      </c>
      <c r="J160" s="4" t="inlineStr">
        <is>
          <t>百亿</t>
        </is>
      </c>
      <c r="K160" s="4" t="inlineStr">
        <is>
          <t>无</t>
        </is>
      </c>
      <c r="L160" s="4" t="inlineStr">
        <is>
          <t>二产</t>
        </is>
      </c>
      <c r="M160" s="4" t="inlineStr">
        <is>
          <t>贸易强国</t>
        </is>
      </c>
      <c r="N160" s="4" t="inlineStr">
        <is>
          <t>无</t>
        </is>
      </c>
      <c r="O160" s="4" t="inlineStr">
        <is>
          <t>黑龙江省省厅主账号</t>
        </is>
      </c>
    </row>
    <row r="161">
      <c r="A161" s="4" t="inlineStr">
        <is>
          <t>黑龙江省</t>
        </is>
      </c>
      <c r="B161" s="4" t="inlineStr">
        <is>
          <t>小麦</t>
        </is>
      </c>
      <c r="C161" s="4" t="inlineStr">
        <is>
          <t>农、林、牧、渔业</t>
        </is>
      </c>
      <c r="D161" s="4" t="inlineStr">
        <is>
          <t>农业</t>
        </is>
      </c>
      <c r="E161" s="4" t="inlineStr">
        <is>
          <t>谷物种植</t>
        </is>
      </c>
      <c r="F161" s="4" t="inlineStr">
        <is>
          <t>省域</t>
        </is>
      </c>
      <c r="G161" s="4"/>
      <c r="H161" s="4" t="inlineStr">
        <is>
          <t>传统产业</t>
        </is>
      </c>
      <c r="I161" s="4" t="inlineStr">
        <is>
          <t>基础产业</t>
        </is>
      </c>
      <c r="J161" s="4" t="inlineStr">
        <is>
          <t>百亿</t>
        </is>
      </c>
      <c r="K161" s="4" t="inlineStr">
        <is>
          <t>无</t>
        </is>
      </c>
      <c r="L161" s="4" t="inlineStr">
        <is>
          <t>一产</t>
        </is>
      </c>
      <c r="M161" s="4" t="inlineStr">
        <is>
          <t>农业强国</t>
        </is>
      </c>
      <c r="N161" s="4" t="inlineStr">
        <is>
          <t>无</t>
        </is>
      </c>
      <c r="O161" s="4" t="inlineStr">
        <is>
          <t>黑龙江省省厅主账号</t>
        </is>
      </c>
    </row>
    <row r="162">
      <c r="A162" s="4" t="inlineStr">
        <is>
          <t>黑龙江省</t>
        </is>
      </c>
      <c r="B162" s="4" t="inlineStr">
        <is>
          <t>广播电视设备</t>
        </is>
      </c>
      <c r="C162" s="4" t="inlineStr">
        <is>
          <t>制造业</t>
        </is>
      </c>
      <c r="D162" s="4" t="inlineStr">
        <is>
          <t>计算机、通信和其他电子设备制造业</t>
        </is>
      </c>
      <c r="E162" s="4" t="inlineStr">
        <is>
          <t>广播电视设备制造</t>
        </is>
      </c>
      <c r="F162" s="4" t="inlineStr">
        <is>
          <t>省域</t>
        </is>
      </c>
      <c r="G162" s="4"/>
      <c r="H162" s="4" t="inlineStr">
        <is>
          <t>新兴产业</t>
        </is>
      </c>
      <c r="I162" s="4" t="inlineStr">
        <is>
          <t>支柱产业</t>
        </is>
      </c>
      <c r="J162" s="4" t="inlineStr">
        <is>
          <t>百亿</t>
        </is>
      </c>
      <c r="K162" s="4" t="inlineStr">
        <is>
          <t>全国仪器仪表产业链</t>
        </is>
      </c>
      <c r="L162" s="4" t="inlineStr">
        <is>
          <t>二产</t>
        </is>
      </c>
      <c r="M162" s="4" t="inlineStr">
        <is>
          <t>制造强国</t>
        </is>
      </c>
      <c r="N162" s="4" t="inlineStr">
        <is>
          <t>无</t>
        </is>
      </c>
      <c r="O162" s="4" t="inlineStr">
        <is>
          <t>黑龙江省省厅主账号</t>
        </is>
      </c>
    </row>
    <row r="163">
      <c r="A163" s="4" t="inlineStr">
        <is>
          <t>黑龙江省</t>
        </is>
      </c>
      <c r="B163" s="4" t="inlineStr">
        <is>
          <t>汽车及零部件产业</t>
        </is>
      </c>
      <c r="C163" s="4" t="inlineStr">
        <is>
          <t>批发和零售业</t>
        </is>
      </c>
      <c r="D163" s="4" t="inlineStr">
        <is>
          <t>零售业</t>
        </is>
      </c>
      <c r="E163" s="4" t="inlineStr">
        <is>
          <t>汽车、摩托车、零配件和燃料及其他动力销售</t>
        </is>
      </c>
      <c r="F163" s="4" t="inlineStr">
        <is>
          <t>省域</t>
        </is>
      </c>
      <c r="G163" s="4"/>
      <c r="H163" s="4" t="inlineStr">
        <is>
          <t>新兴产业</t>
        </is>
      </c>
      <c r="I163" s="4" t="inlineStr">
        <is>
          <t>紧缺行业</t>
        </is>
      </c>
      <c r="J163" s="4" t="inlineStr">
        <is>
          <t>百亿</t>
        </is>
      </c>
      <c r="K163" s="4" t="inlineStr">
        <is>
          <t>无</t>
        </is>
      </c>
      <c r="L163" s="4" t="inlineStr">
        <is>
          <t>三产</t>
        </is>
      </c>
      <c r="M163" s="4" t="inlineStr">
        <is>
          <t>制造强国</t>
        </is>
      </c>
      <c r="N163" s="4" t="inlineStr">
        <is>
          <t>数字中国,平安中国</t>
        </is>
      </c>
      <c r="O163" s="4" t="inlineStr">
        <is>
          <t>黑龙江省省厅主账号</t>
        </is>
      </c>
    </row>
    <row r="164">
      <c r="A164" s="4"/>
      <c r="B164" s="4"/>
      <c r="C164" s="4" t="inlineStr">
        <is>
          <t>制造业</t>
        </is>
      </c>
      <c r="D164" s="4" t="inlineStr">
        <is>
          <t>汽车制造业</t>
        </is>
      </c>
      <c r="E164" s="4" t="inlineStr">
        <is>
          <t>汽车零部件及配件制造</t>
        </is>
      </c>
    </row>
    <row r="165">
      <c r="A165" s="4"/>
      <c r="B165" s="4"/>
      <c r="C165" s="4" t="inlineStr">
        <is>
          <t>居民服务、修理和其他服务业</t>
        </is>
      </c>
      <c r="D165" s="4" t="inlineStr">
        <is>
          <t>机动车、电子产品和日用产品修理业</t>
        </is>
      </c>
      <c r="E165" s="4" t="inlineStr">
        <is>
          <t>汽车、摩托车等修理与维护</t>
        </is>
      </c>
    </row>
    <row r="166">
      <c r="A166" s="4"/>
      <c r="B166" s="4"/>
      <c r="C166" s="4" t="inlineStr">
        <is>
          <t>制造业</t>
        </is>
      </c>
      <c r="D166" s="4" t="inlineStr">
        <is>
          <t>汽车制造业</t>
        </is>
      </c>
      <c r="E166" s="4" t="inlineStr">
        <is>
          <t>汽车用发动机制造</t>
        </is>
      </c>
    </row>
    <row r="167">
      <c r="A167" s="4"/>
      <c r="B167" s="4"/>
      <c r="C167" s="4" t="inlineStr">
        <is>
          <t>制造业</t>
        </is>
      </c>
      <c r="D167" s="4" t="inlineStr">
        <is>
          <t>汽车制造业</t>
        </is>
      </c>
      <c r="E167" s="4" t="inlineStr">
        <is>
          <t>汽车整车制造</t>
        </is>
      </c>
    </row>
    <row r="168">
      <c r="A168" s="4" t="inlineStr">
        <is>
          <t>黑龙江省</t>
        </is>
      </c>
      <c r="B168" s="4" t="inlineStr">
        <is>
          <t>动漫游戏</t>
        </is>
      </c>
      <c r="C168" s="4" t="inlineStr">
        <is>
          <t>文化、体育和娱乐业</t>
        </is>
      </c>
      <c r="D168" s="4" t="inlineStr">
        <is>
          <t>文化艺术业</t>
        </is>
      </c>
      <c r="E168" s="4" t="inlineStr">
        <is>
          <t>其他文化艺术业</t>
        </is>
      </c>
      <c r="F168" s="4" t="inlineStr">
        <is>
          <t>省域</t>
        </is>
      </c>
      <c r="G168" s="4"/>
      <c r="H168" s="4" t="inlineStr">
        <is>
          <t>传统产业</t>
        </is>
      </c>
      <c r="I168" s="4" t="inlineStr">
        <is>
          <t>其他产业</t>
        </is>
      </c>
      <c r="J168" s="4" t="inlineStr">
        <is>
          <t>百亿</t>
        </is>
      </c>
      <c r="K168" s="4" t="inlineStr">
        <is>
          <t>无</t>
        </is>
      </c>
      <c r="L168" s="4" t="inlineStr">
        <is>
          <t>三产</t>
        </is>
      </c>
      <c r="M168" s="4" t="inlineStr">
        <is>
          <t>文化强国</t>
        </is>
      </c>
      <c r="N168" s="4" t="inlineStr">
        <is>
          <t>美丽中国</t>
        </is>
      </c>
      <c r="O168" s="4" t="inlineStr">
        <is>
          <t>黑龙江省省厅主账号</t>
        </is>
      </c>
    </row>
    <row r="169">
      <c r="A169" s="4" t="inlineStr">
        <is>
          <t>黑龙江省</t>
        </is>
      </c>
      <c r="B169" s="4" t="inlineStr">
        <is>
          <t>冰雪旅游</t>
        </is>
      </c>
      <c r="C169" s="4" t="inlineStr">
        <is>
          <t>租赁和商务服务业</t>
        </is>
      </c>
      <c r="D169" s="4" t="inlineStr">
        <is>
          <t>商务服务业</t>
        </is>
      </c>
      <c r="E169" s="4" t="inlineStr">
        <is>
          <t>会议、展览及相关服务</t>
        </is>
      </c>
      <c r="F169" s="4" t="inlineStr">
        <is>
          <t>省域</t>
        </is>
      </c>
      <c r="G169" s="4"/>
      <c r="H169" s="4" t="inlineStr">
        <is>
          <t>新兴产业</t>
        </is>
      </c>
      <c r="I169" s="4" t="inlineStr">
        <is>
          <t>主导产业</t>
        </is>
      </c>
      <c r="J169" s="4" t="inlineStr">
        <is>
          <t>百亿</t>
        </is>
      </c>
      <c r="K169" s="4" t="inlineStr">
        <is>
          <t>无</t>
        </is>
      </c>
      <c r="L169" s="4" t="inlineStr">
        <is>
          <t>三产</t>
        </is>
      </c>
      <c r="M169" s="4" t="inlineStr">
        <is>
          <t>文化强国</t>
        </is>
      </c>
      <c r="N169" s="4" t="inlineStr">
        <is>
          <t>美丽中国</t>
        </is>
      </c>
      <c r="O169" s="4" t="inlineStr">
        <is>
          <t>黑龙江省省厅主账号</t>
        </is>
      </c>
    </row>
    <row r="170">
      <c r="A170" s="4" t="inlineStr">
        <is>
          <t>黑龙江省</t>
        </is>
      </c>
      <c r="B170" s="4" t="inlineStr">
        <is>
          <t>肉类加工产业</t>
        </is>
      </c>
      <c r="C170" s="4" t="inlineStr">
        <is>
          <t>制造业</t>
        </is>
      </c>
      <c r="D170" s="4" t="inlineStr">
        <is>
          <t>食品制造业</t>
        </is>
      </c>
      <c r="E170" s="4" t="inlineStr">
        <is>
          <t>罐头食品制造</t>
        </is>
      </c>
      <c r="F170" s="4" t="inlineStr">
        <is>
          <t>地市</t>
        </is>
      </c>
      <c r="G170" s="4" t="inlineStr">
        <is>
          <t>齐齐哈尔市</t>
        </is>
      </c>
      <c r="H170" s="4" t="inlineStr">
        <is>
          <t>传统产业</t>
        </is>
      </c>
      <c r="I170" s="4" t="inlineStr">
        <is>
          <t>支柱产业</t>
        </is>
      </c>
      <c r="J170" s="4" t="inlineStr">
        <is>
          <t>千亿</t>
        </is>
      </c>
      <c r="K170" s="4" t="inlineStr">
        <is>
          <t>无</t>
        </is>
      </c>
      <c r="L170" s="4" t="inlineStr">
        <is>
          <t>二产</t>
        </is>
      </c>
      <c r="M170" s="4" t="inlineStr">
        <is>
          <t>质量强国,农业强国</t>
        </is>
      </c>
      <c r="N170" s="4" t="inlineStr">
        <is>
          <t>健康中国</t>
        </is>
      </c>
      <c r="O170" s="4" t="inlineStr">
        <is>
          <t>黑龙江省省厅主账号</t>
        </is>
      </c>
    </row>
    <row r="171">
      <c r="A171" s="4"/>
      <c r="B171" s="4"/>
      <c r="C171" s="4" t="inlineStr">
        <is>
          <t>制造业</t>
        </is>
      </c>
      <c r="D171" s="4" t="inlineStr">
        <is>
          <t>农副食品加工业</t>
        </is>
      </c>
      <c r="E171" s="4" t="inlineStr">
        <is>
          <t>屠宰及肉类加工</t>
        </is>
      </c>
    </row>
    <row r="172">
      <c r="A172" s="4"/>
      <c r="B172" s="4"/>
      <c r="C172" s="4" t="inlineStr">
        <is>
          <t>农、林、牧、渔业</t>
        </is>
      </c>
      <c r="D172" s="4" t="inlineStr">
        <is>
          <t>畜牧业</t>
        </is>
      </c>
      <c r="E172" s="4" t="inlineStr">
        <is>
          <t>牲畜饲养</t>
        </is>
      </c>
    </row>
    <row r="173">
      <c r="A173" s="4" t="inlineStr">
        <is>
          <t>黑龙江省</t>
        </is>
      </c>
      <c r="B173" s="4" t="inlineStr">
        <is>
          <t>大豆</t>
        </is>
      </c>
      <c r="C173" s="4" t="inlineStr">
        <is>
          <t>农、林、牧、渔业</t>
        </is>
      </c>
      <c r="D173" s="4" t="inlineStr">
        <is>
          <t>农业</t>
        </is>
      </c>
      <c r="E173" s="4" t="inlineStr">
        <is>
          <t>豆类、油料和薯类种植</t>
        </is>
      </c>
      <c r="F173" s="4" t="inlineStr">
        <is>
          <t>省域</t>
        </is>
      </c>
      <c r="G173" s="4"/>
      <c r="H173" s="4" t="inlineStr">
        <is>
          <t>传统产业</t>
        </is>
      </c>
      <c r="I173" s="4" t="inlineStr">
        <is>
          <t>基础产业</t>
        </is>
      </c>
      <c r="J173" s="4" t="inlineStr">
        <is>
          <t>百亿</t>
        </is>
      </c>
      <c r="K173" s="4" t="inlineStr">
        <is>
          <t>无</t>
        </is>
      </c>
      <c r="L173" s="4" t="inlineStr">
        <is>
          <t>一产</t>
        </is>
      </c>
      <c r="M173" s="4" t="inlineStr">
        <is>
          <t>农业强国</t>
        </is>
      </c>
      <c r="N173" s="4" t="inlineStr">
        <is>
          <t>无</t>
        </is>
      </c>
      <c r="O173" s="4" t="inlineStr">
        <is>
          <t>黑龙江省省厅主账号</t>
        </is>
      </c>
    </row>
    <row r="174">
      <c r="A174" s="4" t="inlineStr">
        <is>
          <t>黑龙江省</t>
        </is>
      </c>
      <c r="B174" s="4" t="inlineStr">
        <is>
          <t>影音娱乐</t>
        </is>
      </c>
      <c r="C174" s="4" t="inlineStr">
        <is>
          <t>文化、体育和娱乐业</t>
        </is>
      </c>
      <c r="D174" s="4" t="inlineStr">
        <is>
          <t>广播、电视、电影和录音制作业</t>
        </is>
      </c>
      <c r="E174" s="4" t="inlineStr">
        <is>
          <t>影视节目制作</t>
        </is>
      </c>
      <c r="F174" s="4" t="inlineStr">
        <is>
          <t>省域</t>
        </is>
      </c>
      <c r="G174" s="4"/>
      <c r="H174" s="4" t="inlineStr">
        <is>
          <t>传统产业</t>
        </is>
      </c>
      <c r="I174" s="4" t="inlineStr">
        <is>
          <t>其他产业</t>
        </is>
      </c>
      <c r="J174" s="4" t="inlineStr">
        <is>
          <t>百亿</t>
        </is>
      </c>
      <c r="K174" s="4" t="inlineStr">
        <is>
          <t>无</t>
        </is>
      </c>
      <c r="L174" s="4" t="inlineStr">
        <is>
          <t>三产</t>
        </is>
      </c>
      <c r="M174" s="4" t="inlineStr">
        <is>
          <t>文化强国</t>
        </is>
      </c>
      <c r="N174" s="4" t="inlineStr">
        <is>
          <t>美丽中国</t>
        </is>
      </c>
      <c r="O174" s="4" t="inlineStr">
        <is>
          <t>黑龙江省省厅主账号</t>
        </is>
      </c>
    </row>
    <row r="175">
      <c r="A175" s="4" t="inlineStr">
        <is>
          <t>黑龙江省</t>
        </is>
      </c>
      <c r="B175" s="4" t="inlineStr">
        <is>
          <t>制造效能提升</t>
        </is>
      </c>
      <c r="C175" s="4" t="inlineStr">
        <is>
          <t>租赁和商务服务业</t>
        </is>
      </c>
      <c r="D175" s="4" t="inlineStr">
        <is>
          <t>商务服务业</t>
        </is>
      </c>
      <c r="E175" s="4" t="inlineStr">
        <is>
          <t>其他商务服务业</t>
        </is>
      </c>
      <c r="F175" s="4" t="inlineStr">
        <is>
          <t>省域</t>
        </is>
      </c>
      <c r="G175" s="4"/>
      <c r="H175" s="4" t="inlineStr">
        <is>
          <t>传统产业</t>
        </is>
      </c>
      <c r="I175" s="4" t="inlineStr">
        <is>
          <t>其他产业</t>
        </is>
      </c>
      <c r="J175" s="4" t="inlineStr">
        <is>
          <t>百亿</t>
        </is>
      </c>
      <c r="K175" s="4" t="inlineStr">
        <is>
          <t>全国工业机器人产业链</t>
        </is>
      </c>
      <c r="L175" s="4" t="inlineStr">
        <is>
          <t>三产</t>
        </is>
      </c>
      <c r="M175" s="4" t="inlineStr">
        <is>
          <t>制造强国</t>
        </is>
      </c>
      <c r="N175" s="4" t="inlineStr">
        <is>
          <t>无</t>
        </is>
      </c>
      <c r="O175" s="4" t="inlineStr">
        <is>
          <t>黑龙江省省厅主账号</t>
        </is>
      </c>
    </row>
    <row r="176">
      <c r="A176" s="4" t="inlineStr">
        <is>
          <t>黑龙江省</t>
        </is>
      </c>
      <c r="B176" s="4" t="inlineStr">
        <is>
          <t>乙烯</t>
        </is>
      </c>
      <c r="C176" s="4" t="inlineStr">
        <is>
          <t>制造业</t>
        </is>
      </c>
      <c r="D176" s="4" t="inlineStr">
        <is>
          <t>石油、煤炭及其他燃料加工业</t>
        </is>
      </c>
      <c r="E176" s="4" t="inlineStr">
        <is>
          <t>精炼石油产品制造</t>
        </is>
      </c>
      <c r="F176" s="4" t="inlineStr">
        <is>
          <t>省域</t>
        </is>
      </c>
      <c r="G176" s="4"/>
      <c r="H176" s="4" t="inlineStr">
        <is>
          <t>传统产业</t>
        </is>
      </c>
      <c r="I176" s="4" t="inlineStr">
        <is>
          <t>基础产业</t>
        </is>
      </c>
      <c r="J176" s="4" t="inlineStr">
        <is>
          <t>百亿</t>
        </is>
      </c>
      <c r="K176" s="4" t="inlineStr">
        <is>
          <t>无</t>
        </is>
      </c>
      <c r="L176" s="4" t="inlineStr">
        <is>
          <t>二产</t>
        </is>
      </c>
      <c r="M176" s="4" t="inlineStr">
        <is>
          <t>无</t>
        </is>
      </c>
      <c r="N176" s="4" t="inlineStr">
        <is>
          <t>无</t>
        </is>
      </c>
      <c r="O176" s="4" t="inlineStr">
        <is>
          <t>黑龙江省省厅主账号</t>
        </is>
      </c>
    </row>
    <row r="177">
      <c r="A177" s="4" t="inlineStr">
        <is>
          <t>黑龙江省</t>
        </is>
      </c>
      <c r="B177" s="4" t="inlineStr">
        <is>
          <t>平面设计</t>
        </is>
      </c>
      <c r="C177" s="4" t="inlineStr">
        <is>
          <t>文化、体育和娱乐业</t>
        </is>
      </c>
      <c r="D177" s="4" t="inlineStr">
        <is>
          <t>文化艺术业</t>
        </is>
      </c>
      <c r="E177" s="4" t="inlineStr">
        <is>
          <t>其他文化艺术业</t>
        </is>
      </c>
      <c r="F177" s="4" t="inlineStr">
        <is>
          <t>省域</t>
        </is>
      </c>
      <c r="G177" s="4"/>
      <c r="H177" s="4" t="inlineStr">
        <is>
          <t>新兴产业</t>
        </is>
      </c>
      <c r="I177" s="4" t="inlineStr">
        <is>
          <t>主导产业</t>
        </is>
      </c>
      <c r="J177" s="4" t="inlineStr">
        <is>
          <t>百亿</t>
        </is>
      </c>
      <c r="K177" s="4" t="inlineStr">
        <is>
          <t>无</t>
        </is>
      </c>
      <c r="L177" s="4" t="inlineStr">
        <is>
          <t>三产</t>
        </is>
      </c>
      <c r="M177" s="4" t="inlineStr">
        <is>
          <t>文化强国</t>
        </is>
      </c>
      <c r="N177" s="4" t="inlineStr">
        <is>
          <t>美丽中国</t>
        </is>
      </c>
      <c r="O177" s="4" t="inlineStr">
        <is>
          <t>黑龙江省省厅主账号</t>
        </is>
      </c>
    </row>
    <row r="178">
      <c r="A178" s="4" t="inlineStr">
        <is>
          <t>黑龙江省</t>
        </is>
      </c>
      <c r="B178" s="4" t="inlineStr">
        <is>
          <t>物流新业态</t>
        </is>
      </c>
      <c r="C178" s="4" t="inlineStr">
        <is>
          <t>交通运输、仓储和邮政业</t>
        </is>
      </c>
      <c r="D178" s="4" t="inlineStr">
        <is>
          <t>装卸搬运和仓储业</t>
        </is>
      </c>
      <c r="E178" s="4" t="inlineStr">
        <is>
          <t>其他仓储业</t>
        </is>
      </c>
      <c r="F178" s="4" t="inlineStr">
        <is>
          <t>省域</t>
        </is>
      </c>
      <c r="G178" s="4"/>
      <c r="H178" s="4" t="inlineStr">
        <is>
          <t>传统产业</t>
        </is>
      </c>
      <c r="I178" s="4" t="inlineStr">
        <is>
          <t>其他产业</t>
        </is>
      </c>
      <c r="J178" s="4" t="inlineStr">
        <is>
          <t>百亿</t>
        </is>
      </c>
      <c r="K178" s="4" t="inlineStr">
        <is>
          <t>无</t>
        </is>
      </c>
      <c r="L178" s="4" t="inlineStr">
        <is>
          <t>三产</t>
        </is>
      </c>
      <c r="M178" s="4" t="inlineStr">
        <is>
          <t>贸易强国</t>
        </is>
      </c>
      <c r="N178" s="4" t="inlineStr">
        <is>
          <t>数字中国</t>
        </is>
      </c>
      <c r="O178" s="4" t="inlineStr">
        <is>
          <t>黑龙江省省厅主账号</t>
        </is>
      </c>
    </row>
    <row r="179">
      <c r="A179" s="4" t="inlineStr">
        <is>
          <t>黑龙江省</t>
        </is>
      </c>
      <c r="B179" s="4" t="inlineStr">
        <is>
          <t>电子测量仪器</t>
        </is>
      </c>
      <c r="C179" s="4" t="inlineStr">
        <is>
          <t>制造业</t>
        </is>
      </c>
      <c r="D179" s="4" t="inlineStr">
        <is>
          <t>计算机、通信和其他电子设备制造业</t>
        </is>
      </c>
      <c r="E179" s="4" t="inlineStr">
        <is>
          <t>电子器件制造</t>
        </is>
      </c>
      <c r="F179" s="4" t="inlineStr">
        <is>
          <t>省域</t>
        </is>
      </c>
      <c r="G179" s="4"/>
      <c r="H179" s="4" t="inlineStr">
        <is>
          <t>新兴产业</t>
        </is>
      </c>
      <c r="I179" s="4" t="inlineStr">
        <is>
          <t>支柱产业</t>
        </is>
      </c>
      <c r="J179" s="4" t="inlineStr">
        <is>
          <t>百亿</t>
        </is>
      </c>
      <c r="K179" s="4" t="inlineStr">
        <is>
          <t>全国仪器仪表产业链</t>
        </is>
      </c>
      <c r="L179" s="4" t="inlineStr">
        <is>
          <t>二产</t>
        </is>
      </c>
      <c r="M179" s="4" t="inlineStr">
        <is>
          <t>制造强国</t>
        </is>
      </c>
      <c r="N179" s="4" t="inlineStr">
        <is>
          <t>无</t>
        </is>
      </c>
      <c r="O179" s="4" t="inlineStr">
        <is>
          <t>黑龙江省省厅主账号</t>
        </is>
      </c>
    </row>
    <row r="180">
      <c r="A180" s="4" t="inlineStr">
        <is>
          <t>黑龙江省</t>
        </is>
      </c>
      <c r="B180" s="4" t="inlineStr">
        <is>
          <t>芳烃</t>
        </is>
      </c>
      <c r="C180" s="4" t="inlineStr">
        <is>
          <t>制造业</t>
        </is>
      </c>
      <c r="D180" s="4" t="inlineStr">
        <is>
          <t>石油、煤炭及其他燃料加工业</t>
        </is>
      </c>
      <c r="E180" s="4" t="inlineStr">
        <is>
          <t>精炼石油产品制造</t>
        </is>
      </c>
      <c r="F180" s="4" t="inlineStr">
        <is>
          <t>省域</t>
        </is>
      </c>
      <c r="G180" s="4"/>
      <c r="H180" s="4" t="inlineStr">
        <is>
          <t>传统产业</t>
        </is>
      </c>
      <c r="I180" s="4" t="inlineStr">
        <is>
          <t>基础产业</t>
        </is>
      </c>
      <c r="J180" s="4" t="inlineStr">
        <is>
          <t>百亿</t>
        </is>
      </c>
      <c r="K180" s="4" t="inlineStr">
        <is>
          <t>无</t>
        </is>
      </c>
      <c r="L180" s="4" t="inlineStr">
        <is>
          <t>二产</t>
        </is>
      </c>
      <c r="M180" s="4" t="inlineStr">
        <is>
          <t>无</t>
        </is>
      </c>
      <c r="N180" s="4" t="inlineStr">
        <is>
          <t>无</t>
        </is>
      </c>
      <c r="O180" s="4" t="inlineStr">
        <is>
          <t>黑龙江省省厅主账号</t>
        </is>
      </c>
    </row>
    <row r="181">
      <c r="A181" s="4" t="inlineStr">
        <is>
          <t>黑龙江省</t>
        </is>
      </c>
      <c r="B181" s="4" t="inlineStr">
        <is>
          <t>农机信息化服务</t>
        </is>
      </c>
      <c r="C181" s="4" t="inlineStr">
        <is>
          <t>信息传输、软件和信息技术服务业</t>
        </is>
      </c>
      <c r="D181" s="4" t="inlineStr">
        <is>
          <t>软件和信息技术服务业</t>
        </is>
      </c>
      <c r="E181" s="4" t="inlineStr">
        <is>
          <t>数字内容服务</t>
        </is>
      </c>
      <c r="F181" s="4" t="inlineStr">
        <is>
          <t>省域</t>
        </is>
      </c>
      <c r="G181" s="4"/>
      <c r="H181" s="4" t="inlineStr">
        <is>
          <t>传统产业</t>
        </is>
      </c>
      <c r="I181" s="4" t="inlineStr">
        <is>
          <t>支柱产业</t>
        </is>
      </c>
      <c r="J181" s="4" t="inlineStr">
        <is>
          <t>百亿</t>
        </is>
      </c>
      <c r="K181" s="4" t="inlineStr">
        <is>
          <t>无</t>
        </is>
      </c>
      <c r="L181" s="4" t="inlineStr">
        <is>
          <t>三产</t>
        </is>
      </c>
      <c r="M181" s="4" t="inlineStr">
        <is>
          <t>农业强国</t>
        </is>
      </c>
      <c r="N181" s="4" t="inlineStr">
        <is>
          <t>无</t>
        </is>
      </c>
      <c r="O181" s="4" t="inlineStr">
        <is>
          <t>黑龙江省省厅主账号</t>
        </is>
      </c>
    </row>
    <row r="182">
      <c r="A182" s="4" t="inlineStr">
        <is>
          <t>黑龙江省</t>
        </is>
      </c>
      <c r="B182" s="4" t="inlineStr">
        <is>
          <t>整车组装制造</t>
        </is>
      </c>
      <c r="C182" s="4" t="inlineStr">
        <is>
          <t>制造业</t>
        </is>
      </c>
      <c r="D182" s="4" t="inlineStr">
        <is>
          <t>汽车制造业</t>
        </is>
      </c>
      <c r="E182" s="4" t="inlineStr">
        <is>
          <t>汽车整车制造</t>
        </is>
      </c>
      <c r="F182" s="4" t="inlineStr">
        <is>
          <t>省域</t>
        </is>
      </c>
      <c r="G182" s="4"/>
      <c r="H182" s="4" t="inlineStr">
        <is>
          <t>传统产业</t>
        </is>
      </c>
      <c r="I182" s="4" t="inlineStr">
        <is>
          <t>基础产业</t>
        </is>
      </c>
      <c r="J182" s="4" t="inlineStr">
        <is>
          <t>百亿</t>
        </is>
      </c>
      <c r="K182" s="4" t="inlineStr">
        <is>
          <t>全国新能源汽车产业链</t>
        </is>
      </c>
      <c r="L182" s="4" t="inlineStr">
        <is>
          <t>二产</t>
        </is>
      </c>
      <c r="M182" s="4" t="inlineStr">
        <is>
          <t>交通强国</t>
        </is>
      </c>
      <c r="N182" s="4" t="inlineStr">
        <is>
          <t>无</t>
        </is>
      </c>
      <c r="O182" s="4" t="inlineStr">
        <is>
          <t>黑龙江省省厅主账号</t>
        </is>
      </c>
    </row>
    <row r="183">
      <c r="A183" s="4" t="inlineStr">
        <is>
          <t>黑龙江省</t>
        </is>
      </c>
      <c r="B183" s="4" t="inlineStr">
        <is>
          <t>玉米加工产业</t>
        </is>
      </c>
      <c r="C183" s="4" t="inlineStr">
        <is>
          <t>农、林、牧、渔业</t>
        </is>
      </c>
      <c r="D183" s="4" t="inlineStr">
        <is>
          <t>农业</t>
        </is>
      </c>
      <c r="E183" s="4" t="inlineStr">
        <is>
          <t>谷物种植</t>
        </is>
      </c>
      <c r="F183" s="4" t="inlineStr">
        <is>
          <t>地市</t>
        </is>
      </c>
      <c r="G183" s="4" t="inlineStr">
        <is>
          <t>绥化市</t>
        </is>
      </c>
      <c r="H183" s="4" t="inlineStr">
        <is>
          <t>传统产业</t>
        </is>
      </c>
      <c r="I183" s="4" t="inlineStr">
        <is>
          <t>支柱产业</t>
        </is>
      </c>
      <c r="J183" s="4" t="inlineStr">
        <is>
          <t>千亿</t>
        </is>
      </c>
      <c r="K183" s="4" t="inlineStr">
        <is>
          <t>无</t>
        </is>
      </c>
      <c r="L183" s="4" t="inlineStr">
        <is>
          <t>二产</t>
        </is>
      </c>
      <c r="M183" s="4" t="inlineStr">
        <is>
          <t>制造强国,农业强国</t>
        </is>
      </c>
      <c r="N183" s="4" t="inlineStr">
        <is>
          <t>健康中国</t>
        </is>
      </c>
      <c r="O183" s="4" t="inlineStr">
        <is>
          <t>黑龙江省省厅主账号</t>
        </is>
      </c>
    </row>
    <row r="184">
      <c r="A184" s="4"/>
      <c r="B184" s="4"/>
      <c r="C184" s="4" t="inlineStr">
        <is>
          <t>制造业</t>
        </is>
      </c>
      <c r="D184" s="4" t="inlineStr">
        <is>
          <t>农副食品加工业</t>
        </is>
      </c>
      <c r="E184" s="4" t="inlineStr">
        <is>
          <t>谷物磨制</t>
        </is>
      </c>
    </row>
    <row r="185">
      <c r="A185" s="4"/>
      <c r="B185" s="4"/>
      <c r="C185" s="4" t="inlineStr">
        <is>
          <t>制造业</t>
        </is>
      </c>
      <c r="D185" s="4" t="inlineStr">
        <is>
          <t>酒、饮料和精制茶制造业</t>
        </is>
      </c>
      <c r="E185" s="4" t="inlineStr">
        <is>
          <t>酒的制造</t>
        </is>
      </c>
    </row>
    <row r="186">
      <c r="A186" s="4" t="inlineStr">
        <is>
          <t>黑龙江省</t>
        </is>
      </c>
      <c r="B186" s="4" t="inlineStr">
        <is>
          <t>森林食品产业</t>
        </is>
      </c>
      <c r="C186" s="4" t="inlineStr">
        <is>
          <t>农、林、牧、渔业</t>
        </is>
      </c>
      <c r="D186" s="4" t="inlineStr">
        <is>
          <t>林业</t>
        </is>
      </c>
      <c r="E186" s="4" t="inlineStr">
        <is>
          <t>林产品采集</t>
        </is>
      </c>
      <c r="F186" s="4" t="inlineStr">
        <is>
          <t>地市</t>
        </is>
      </c>
      <c r="G186" s="4" t="inlineStr">
        <is>
          <t>伊春市</t>
        </is>
      </c>
      <c r="H186" s="4" t="inlineStr">
        <is>
          <t>新兴产业</t>
        </is>
      </c>
      <c r="I186" s="4" t="inlineStr">
        <is>
          <t>紧缺行业</t>
        </is>
      </c>
      <c r="J186" s="4" t="inlineStr">
        <is>
          <t>千亿</t>
        </is>
      </c>
      <c r="K186" s="4" t="inlineStr">
        <is>
          <t>无</t>
        </is>
      </c>
      <c r="L186" s="4" t="inlineStr">
        <is>
          <t>二产</t>
        </is>
      </c>
      <c r="M186" s="4" t="inlineStr">
        <is>
          <t>科技强国,农业强国</t>
        </is>
      </c>
      <c r="N186" s="4" t="inlineStr">
        <is>
          <t>健康中国</t>
        </is>
      </c>
      <c r="O186" s="4" t="inlineStr">
        <is>
          <t>黑龙江省省厅主账号</t>
        </is>
      </c>
    </row>
    <row r="187">
      <c r="A187" s="4"/>
      <c r="B187" s="4"/>
      <c r="C187" s="4" t="inlineStr">
        <is>
          <t>农、林、牧、渔业</t>
        </is>
      </c>
      <c r="D187" s="4" t="inlineStr">
        <is>
          <t>林业</t>
        </is>
      </c>
      <c r="E187" s="4" t="inlineStr">
        <is>
          <t>森林经营、管护和改培</t>
        </is>
      </c>
    </row>
    <row r="188">
      <c r="A188" s="4"/>
      <c r="B188" s="4"/>
      <c r="C188" s="4" t="inlineStr">
        <is>
          <t>制造业</t>
        </is>
      </c>
      <c r="D188" s="4" t="inlineStr">
        <is>
          <t>农副食品加工业</t>
        </is>
      </c>
      <c r="E188" s="4" t="inlineStr">
        <is>
          <t>其他农副食品加工</t>
        </is>
      </c>
    </row>
    <row r="189">
      <c r="A189" s="4"/>
      <c r="B189" s="4"/>
      <c r="C189" s="4" t="inlineStr">
        <is>
          <t>农、林、牧、渔业</t>
        </is>
      </c>
      <c r="D189" s="4" t="inlineStr">
        <is>
          <t>农、林、牧、渔专业及辅助性活动</t>
        </is>
      </c>
      <c r="E189" s="4" t="inlineStr">
        <is>
          <t>林业专业及辅助性活动</t>
        </is>
      </c>
    </row>
    <row r="190">
      <c r="A190" s="4" t="inlineStr">
        <is>
          <t>黑龙江省</t>
        </is>
      </c>
      <c r="B190" s="4" t="inlineStr">
        <is>
          <t>金融产品</t>
        </is>
      </c>
      <c r="C190" s="4" t="inlineStr">
        <is>
          <t>金融业</t>
        </is>
      </c>
      <c r="D190" s="4" t="inlineStr">
        <is>
          <t>其他金融业</t>
        </is>
      </c>
      <c r="E190" s="4" t="inlineStr">
        <is>
          <t>其他未列明金融业</t>
        </is>
      </c>
      <c r="F190" s="4" t="inlineStr">
        <is>
          <t>省域</t>
        </is>
      </c>
      <c r="G190" s="4"/>
      <c r="H190" s="4" t="inlineStr">
        <is>
          <t>传统产业</t>
        </is>
      </c>
      <c r="I190" s="4" t="inlineStr">
        <is>
          <t>其他产业</t>
        </is>
      </c>
      <c r="J190" s="4" t="inlineStr">
        <is>
          <t>百亿</t>
        </is>
      </c>
      <c r="K190" s="4" t="inlineStr">
        <is>
          <t>无</t>
        </is>
      </c>
      <c r="L190" s="4" t="inlineStr">
        <is>
          <t>三产</t>
        </is>
      </c>
      <c r="M190" s="4" t="inlineStr">
        <is>
          <t>贸易强国</t>
        </is>
      </c>
      <c r="N190" s="4" t="inlineStr">
        <is>
          <t>数字中国</t>
        </is>
      </c>
      <c r="O190" s="4" t="inlineStr">
        <is>
          <t>黑龙江省省厅主账号</t>
        </is>
      </c>
    </row>
    <row r="191">
      <c r="A191" s="4" t="inlineStr">
        <is>
          <t>黑龙江省</t>
        </is>
      </c>
      <c r="B191" s="4" t="inlineStr">
        <is>
          <t>冰雪经济产业</t>
        </is>
      </c>
      <c r="C191" s="4" t="inlineStr">
        <is>
          <t>文化、体育和娱乐业</t>
        </is>
      </c>
      <c r="D191" s="4" t="inlineStr">
        <is>
          <t>体育</t>
        </is>
      </c>
      <c r="E191" s="4" t="inlineStr">
        <is>
          <t>体育场地设施管理</t>
        </is>
      </c>
      <c r="F191" s="4" t="inlineStr">
        <is>
          <t>省域</t>
        </is>
      </c>
      <c r="G191" s="4"/>
      <c r="H191" s="4" t="inlineStr">
        <is>
          <t>新兴产业</t>
        </is>
      </c>
      <c r="I191" s="4" t="inlineStr">
        <is>
          <t>支柱产业</t>
        </is>
      </c>
      <c r="J191" s="4" t="inlineStr">
        <is>
          <t>千亿</t>
        </is>
      </c>
      <c r="K191" s="4" t="inlineStr">
        <is>
          <t>无</t>
        </is>
      </c>
      <c r="L191" s="4" t="inlineStr">
        <is>
          <t>三产</t>
        </is>
      </c>
      <c r="M191" s="4" t="inlineStr">
        <is>
          <t>科技强国,体育强国,制造强国</t>
        </is>
      </c>
      <c r="N191" s="4" t="inlineStr">
        <is>
          <t>健康中国,美丽中国</t>
        </is>
      </c>
      <c r="O191" s="4" t="inlineStr">
        <is>
          <t>黑龙江省省厅主账号</t>
        </is>
      </c>
    </row>
    <row r="192">
      <c r="A192" s="4"/>
      <c r="B192" s="4"/>
      <c r="C192" s="4" t="inlineStr">
        <is>
          <t>文化、体育和娱乐业</t>
        </is>
      </c>
      <c r="D192" s="4" t="inlineStr">
        <is>
          <t>体育</t>
        </is>
      </c>
      <c r="E192" s="4" t="inlineStr">
        <is>
          <t>健身休闲活动</t>
        </is>
      </c>
    </row>
    <row r="193">
      <c r="A193" s="4"/>
      <c r="B193" s="4"/>
      <c r="C193" s="4" t="inlineStr">
        <is>
          <t>文化、体育和娱乐业</t>
        </is>
      </c>
      <c r="D193" s="4" t="inlineStr">
        <is>
          <t>体育</t>
        </is>
      </c>
      <c r="E193" s="4" t="inlineStr">
        <is>
          <t>体育组织</t>
        </is>
      </c>
    </row>
    <row r="194">
      <c r="A194" s="4"/>
      <c r="B194" s="4"/>
      <c r="C194" s="4" t="inlineStr">
        <is>
          <t>教育</t>
        </is>
      </c>
      <c r="D194" s="4" t="inlineStr">
        <is>
          <t>教育</t>
        </is>
      </c>
      <c r="E194" s="4" t="inlineStr">
        <is>
          <t>高等教育</t>
        </is>
      </c>
    </row>
    <row r="195">
      <c r="A195" s="4"/>
      <c r="B195" s="4"/>
      <c r="C195" s="4" t="inlineStr">
        <is>
          <t>住宿和餐饮业</t>
        </is>
      </c>
      <c r="D195" s="4" t="inlineStr">
        <is>
          <t>住宿业</t>
        </is>
      </c>
      <c r="E195" s="4" t="inlineStr">
        <is>
          <t>其他住宿业</t>
        </is>
      </c>
    </row>
    <row r="196">
      <c r="A196" s="4"/>
      <c r="B196" s="4"/>
      <c r="C196" s="4" t="inlineStr">
        <is>
          <t>文化、体育和娱乐业</t>
        </is>
      </c>
      <c r="D196" s="4" t="inlineStr">
        <is>
          <t>娱乐业</t>
        </is>
      </c>
      <c r="E196" s="4" t="inlineStr">
        <is>
          <t>文化体育娱乐活动与经纪代理服务</t>
        </is>
      </c>
    </row>
    <row r="197">
      <c r="A197" s="4"/>
      <c r="B197" s="4"/>
      <c r="C197" s="4" t="inlineStr">
        <is>
          <t>制造业</t>
        </is>
      </c>
      <c r="D197" s="4" t="inlineStr">
        <is>
          <t>皮革、毛皮、羽毛及其制品和制鞋业</t>
        </is>
      </c>
      <c r="E197" s="4" t="inlineStr">
        <is>
          <t>羽毛(绒)加工及制品制造</t>
        </is>
      </c>
    </row>
    <row r="198">
      <c r="A198" s="4" t="inlineStr">
        <is>
          <t>黑龙江省</t>
        </is>
      </c>
      <c r="B198" s="4" t="inlineStr">
        <is>
          <t>生物农业</t>
        </is>
      </c>
      <c r="C198" s="4" t="inlineStr">
        <is>
          <t>制造业</t>
        </is>
      </c>
      <c r="D198" s="4" t="inlineStr">
        <is>
          <t>化学原料和化学制品制造业</t>
        </is>
      </c>
      <c r="E198" s="4" t="inlineStr">
        <is>
          <t>农药制造</t>
        </is>
      </c>
      <c r="F198" s="4" t="inlineStr">
        <is>
          <t>省域</t>
        </is>
      </c>
      <c r="G198" s="4"/>
      <c r="H198" s="4" t="inlineStr">
        <is>
          <t>新兴产业</t>
        </is>
      </c>
      <c r="I198" s="4" t="inlineStr">
        <is>
          <t>主导产业</t>
        </is>
      </c>
      <c r="J198" s="4" t="inlineStr">
        <is>
          <t>百亿</t>
        </is>
      </c>
      <c r="K198" s="4" t="inlineStr">
        <is>
          <t>无</t>
        </is>
      </c>
      <c r="L198" s="4" t="inlineStr">
        <is>
          <t>一产</t>
        </is>
      </c>
      <c r="M198" s="4" t="inlineStr">
        <is>
          <t>科技强国</t>
        </is>
      </c>
      <c r="N198" s="4" t="inlineStr">
        <is>
          <t>健康中国</t>
        </is>
      </c>
      <c r="O198" s="4" t="inlineStr">
        <is>
          <t>黑龙江省省厅主账号</t>
        </is>
      </c>
    </row>
    <row r="199">
      <c r="A199" s="4" t="inlineStr">
        <is>
          <t>黑龙江省</t>
        </is>
      </c>
      <c r="B199" s="4" t="inlineStr">
        <is>
          <t>农机关键零部件</t>
        </is>
      </c>
      <c r="C199" s="4" t="inlineStr">
        <is>
          <t>制造业</t>
        </is>
      </c>
      <c r="D199" s="4" t="inlineStr">
        <is>
          <t>专用设备制造业</t>
        </is>
      </c>
      <c r="E199" s="4" t="inlineStr">
        <is>
          <t>农、林、牧、渔专用机械制造</t>
        </is>
      </c>
      <c r="F199" s="4" t="inlineStr">
        <is>
          <t>省域</t>
        </is>
      </c>
      <c r="G199" s="4"/>
      <c r="H199" s="4" t="inlineStr">
        <is>
          <t>新兴产业</t>
        </is>
      </c>
      <c r="I199" s="4" t="inlineStr">
        <is>
          <t>支柱产业</t>
        </is>
      </c>
      <c r="J199" s="4" t="inlineStr">
        <is>
          <t>百亿</t>
        </is>
      </c>
      <c r="K199" s="4" t="inlineStr">
        <is>
          <t>无</t>
        </is>
      </c>
      <c r="L199" s="4" t="inlineStr">
        <is>
          <t>二产</t>
        </is>
      </c>
      <c r="M199" s="4" t="inlineStr">
        <is>
          <t>农业强国</t>
        </is>
      </c>
      <c r="N199" s="4" t="inlineStr">
        <is>
          <t>无</t>
        </is>
      </c>
      <c r="O199" s="4" t="inlineStr">
        <is>
          <t>黑龙江省省厅主账号</t>
        </is>
      </c>
    </row>
    <row r="200">
      <c r="A200" s="4" t="inlineStr">
        <is>
          <t>黑龙江省</t>
        </is>
      </c>
      <c r="B200" s="4" t="inlineStr">
        <is>
          <t>时尚设计</t>
        </is>
      </c>
      <c r="C200" s="4" t="inlineStr">
        <is>
          <t>文化、体育和娱乐业</t>
        </is>
      </c>
      <c r="D200" s="4" t="inlineStr">
        <is>
          <t>文化艺术业</t>
        </is>
      </c>
      <c r="E200" s="4" t="inlineStr">
        <is>
          <t>其他文化艺术业</t>
        </is>
      </c>
      <c r="F200" s="4" t="inlineStr">
        <is>
          <t>省域</t>
        </is>
      </c>
      <c r="G200" s="4"/>
      <c r="H200" s="4" t="inlineStr">
        <is>
          <t>新兴产业</t>
        </is>
      </c>
      <c r="I200" s="4" t="inlineStr">
        <is>
          <t>主导产业</t>
        </is>
      </c>
      <c r="J200" s="4" t="inlineStr">
        <is>
          <t>百亿</t>
        </is>
      </c>
      <c r="K200" s="4" t="inlineStr">
        <is>
          <t>无</t>
        </is>
      </c>
      <c r="L200" s="4" t="inlineStr">
        <is>
          <t>三产</t>
        </is>
      </c>
      <c r="M200" s="4" t="inlineStr">
        <is>
          <t>文化强国</t>
        </is>
      </c>
      <c r="N200" s="4" t="inlineStr">
        <is>
          <t>美丽中国</t>
        </is>
      </c>
      <c r="O200" s="4" t="inlineStr">
        <is>
          <t>黑龙江省省厅主账号</t>
        </is>
      </c>
    </row>
    <row r="201">
      <c r="A201" s="4" t="inlineStr">
        <is>
          <t>黑龙江省</t>
        </is>
      </c>
      <c r="B201" s="4" t="inlineStr">
        <is>
          <t>冰雪装备</t>
        </is>
      </c>
      <c r="C201" s="4" t="inlineStr">
        <is>
          <t>制造业</t>
        </is>
      </c>
      <c r="D201" s="4" t="inlineStr">
        <is>
          <t>文教、工美、体育和娱乐用品制造业</t>
        </is>
      </c>
      <c r="E201" s="4" t="inlineStr">
        <is>
          <t>体育用品制造</t>
        </is>
      </c>
      <c r="F201" s="4" t="inlineStr">
        <is>
          <t>省域</t>
        </is>
      </c>
      <c r="G201" s="4"/>
      <c r="H201" s="4" t="inlineStr">
        <is>
          <t>新兴产业</t>
        </is>
      </c>
      <c r="I201" s="4" t="inlineStr">
        <is>
          <t>主导产业</t>
        </is>
      </c>
      <c r="J201" s="4" t="inlineStr">
        <is>
          <t>百亿</t>
        </is>
      </c>
      <c r="K201" s="4" t="inlineStr">
        <is>
          <t>无</t>
        </is>
      </c>
      <c r="L201" s="4" t="inlineStr">
        <is>
          <t>二产</t>
        </is>
      </c>
      <c r="M201" s="4" t="inlineStr">
        <is>
          <t>制造强国</t>
        </is>
      </c>
      <c r="N201" s="4" t="inlineStr">
        <is>
          <t>美丽中国</t>
        </is>
      </c>
      <c r="O201" s="4" t="inlineStr">
        <is>
          <t>黑龙江省省厅主账号</t>
        </is>
      </c>
    </row>
    <row r="202">
      <c r="A202" s="4" t="inlineStr">
        <is>
          <t>黑龙江省</t>
        </is>
      </c>
      <c r="B202" s="4" t="inlineStr">
        <is>
          <t>深加工食品</t>
        </is>
      </c>
      <c r="C202" s="4" t="inlineStr">
        <is>
          <t>制造业</t>
        </is>
      </c>
      <c r="D202" s="4" t="inlineStr">
        <is>
          <t>农副食品加工业</t>
        </is>
      </c>
      <c r="E202" s="4" t="inlineStr">
        <is>
          <t>其他农副食品加工</t>
        </is>
      </c>
      <c r="F202" s="4" t="inlineStr">
        <is>
          <t>省域</t>
        </is>
      </c>
      <c r="G202" s="4"/>
      <c r="H202" s="4" t="inlineStr">
        <is>
          <t>传统产业</t>
        </is>
      </c>
      <c r="I202" s="4" t="inlineStr">
        <is>
          <t>支柱产业</t>
        </is>
      </c>
      <c r="J202" s="4" t="inlineStr">
        <is>
          <t>百亿</t>
        </is>
      </c>
      <c r="K202" s="4" t="inlineStr">
        <is>
          <t>无</t>
        </is>
      </c>
      <c r="L202" s="4" t="inlineStr">
        <is>
          <t>二产</t>
        </is>
      </c>
      <c r="M202" s="4" t="inlineStr">
        <is>
          <t>农业强国</t>
        </is>
      </c>
      <c r="N202" s="4" t="inlineStr">
        <is>
          <t>无</t>
        </is>
      </c>
      <c r="O202" s="4" t="inlineStr">
        <is>
          <t>黑龙江省省厅主账号</t>
        </is>
      </c>
    </row>
    <row r="203">
      <c r="A203" s="4" t="inlineStr">
        <is>
          <t>黑龙江省</t>
        </is>
      </c>
      <c r="B203" s="4" t="inlineStr">
        <is>
          <t>食品加工产业</t>
        </is>
      </c>
      <c r="C203" s="4" t="inlineStr">
        <is>
          <t>制造业</t>
        </is>
      </c>
      <c r="D203" s="4" t="inlineStr">
        <is>
          <t>食品制造业</t>
        </is>
      </c>
      <c r="E203" s="4" t="inlineStr">
        <is>
          <t>焙烤食品制造</t>
        </is>
      </c>
      <c r="F203" s="4" t="inlineStr">
        <is>
          <t>地市</t>
        </is>
      </c>
      <c r="G203" s="4" t="inlineStr">
        <is>
          <t>绥化市</t>
        </is>
      </c>
      <c r="H203" s="4" t="inlineStr">
        <is>
          <t>传统产业</t>
        </is>
      </c>
      <c r="I203" s="4" t="inlineStr">
        <is>
          <t>支柱产业</t>
        </is>
      </c>
      <c r="J203" s="4" t="inlineStr">
        <is>
          <t>百亿</t>
        </is>
      </c>
      <c r="K203" s="4" t="inlineStr">
        <is>
          <t>无</t>
        </is>
      </c>
      <c r="L203" s="4" t="inlineStr">
        <is>
          <t>二产</t>
        </is>
      </c>
      <c r="M203" s="4" t="inlineStr">
        <is>
          <t>农业强国</t>
        </is>
      </c>
      <c r="N203" s="4" t="inlineStr">
        <is>
          <t>健康中国</t>
        </is>
      </c>
      <c r="O203" s="4" t="inlineStr">
        <is>
          <t>黑龙江省省厅主账号</t>
        </is>
      </c>
    </row>
    <row r="204">
      <c r="A204" s="4"/>
      <c r="B204" s="4"/>
      <c r="C204" s="4" t="inlineStr">
        <is>
          <t>制造业</t>
        </is>
      </c>
      <c r="D204" s="4" t="inlineStr">
        <is>
          <t>农副食品加工业</t>
        </is>
      </c>
      <c r="E204" s="4" t="inlineStr">
        <is>
          <t>饲料加工</t>
        </is>
      </c>
    </row>
    <row r="205">
      <c r="A205" s="4"/>
      <c r="B205" s="4"/>
      <c r="C205" s="4" t="inlineStr">
        <is>
          <t>制造业</t>
        </is>
      </c>
      <c r="D205" s="4" t="inlineStr">
        <is>
          <t>食品制造业</t>
        </is>
      </c>
      <c r="E205" s="4" t="inlineStr">
        <is>
          <t>乳制品制造</t>
        </is>
      </c>
    </row>
    <row r="206">
      <c r="A206" s="4"/>
      <c r="B206" s="4"/>
      <c r="C206" s="4" t="inlineStr">
        <is>
          <t>制造业</t>
        </is>
      </c>
      <c r="D206" s="4" t="inlineStr">
        <is>
          <t>农副食品加工业</t>
        </is>
      </c>
      <c r="E206" s="4" t="inlineStr">
        <is>
          <t>蔬菜、菌类、水果和坚果加工</t>
        </is>
      </c>
    </row>
    <row r="207">
      <c r="A207" s="4"/>
      <c r="B207" s="4"/>
      <c r="C207" s="4" t="inlineStr">
        <is>
          <t>制造业</t>
        </is>
      </c>
      <c r="D207" s="4" t="inlineStr">
        <is>
          <t>农副食品加工业</t>
        </is>
      </c>
      <c r="E207" s="4" t="inlineStr">
        <is>
          <t>其他农副食品加工</t>
        </is>
      </c>
    </row>
    <row r="208">
      <c r="A208" s="4"/>
      <c r="B208" s="4"/>
      <c r="C208" s="4" t="inlineStr">
        <is>
          <t>制造业</t>
        </is>
      </c>
      <c r="D208" s="4" t="inlineStr">
        <is>
          <t>食品制造业</t>
        </is>
      </c>
      <c r="E208" s="4" t="inlineStr">
        <is>
          <t>方便食品制造</t>
        </is>
      </c>
    </row>
    <row r="209">
      <c r="A209" s="4"/>
      <c r="B209" s="4"/>
      <c r="C209" s="4" t="inlineStr">
        <is>
          <t>制造业</t>
        </is>
      </c>
      <c r="D209" s="4" t="inlineStr">
        <is>
          <t>酒、饮料和精制茶制造业</t>
        </is>
      </c>
      <c r="E209" s="4" t="inlineStr">
        <is>
          <t>酒的制造</t>
        </is>
      </c>
    </row>
    <row r="210">
      <c r="A210" s="4"/>
      <c r="B210" s="4"/>
      <c r="C210" s="4" t="inlineStr">
        <is>
          <t>制造业</t>
        </is>
      </c>
      <c r="D210" s="4" t="inlineStr">
        <is>
          <t>农副食品加工业</t>
        </is>
      </c>
      <c r="E210" s="4" t="inlineStr">
        <is>
          <t>谷物磨制</t>
        </is>
      </c>
    </row>
    <row r="211">
      <c r="A211" s="4"/>
      <c r="B211" s="4"/>
      <c r="C211" s="4" t="inlineStr">
        <is>
          <t>制造业</t>
        </is>
      </c>
      <c r="D211" s="4" t="inlineStr">
        <is>
          <t>农副食品加工业</t>
        </is>
      </c>
      <c r="E211" s="4" t="inlineStr">
        <is>
          <t>植物油加工</t>
        </is>
      </c>
    </row>
    <row r="212">
      <c r="A212" s="4"/>
      <c r="B212" s="4"/>
      <c r="C212" s="4" t="inlineStr">
        <is>
          <t>制造业</t>
        </is>
      </c>
      <c r="D212" s="4" t="inlineStr">
        <is>
          <t>农副食品加工业</t>
        </is>
      </c>
      <c r="E212" s="4" t="inlineStr">
        <is>
          <t>屠宰及肉类加工</t>
        </is>
      </c>
    </row>
    <row r="213">
      <c r="A213" s="4"/>
      <c r="B213" s="4"/>
      <c r="C213" s="4" t="inlineStr">
        <is>
          <t>制造业</t>
        </is>
      </c>
      <c r="D213" s="4" t="inlineStr">
        <is>
          <t>酒、饮料和精制茶制造业</t>
        </is>
      </c>
      <c r="E213" s="4" t="inlineStr">
        <is>
          <t>饮料制造</t>
        </is>
      </c>
    </row>
    <row r="214">
      <c r="A214" s="4"/>
      <c r="B214" s="4"/>
      <c r="C214" s="4" t="inlineStr">
        <is>
          <t>制造业</t>
        </is>
      </c>
      <c r="D214" s="4" t="inlineStr">
        <is>
          <t>食品制造业</t>
        </is>
      </c>
      <c r="E214" s="4" t="inlineStr">
        <is>
          <t>调味品、发酵制品制造</t>
        </is>
      </c>
    </row>
    <row r="215">
      <c r="A215" s="4"/>
      <c r="B215" s="4"/>
      <c r="C215" s="4" t="inlineStr">
        <is>
          <t>制造业</t>
        </is>
      </c>
      <c r="D215" s="4" t="inlineStr">
        <is>
          <t>食品制造业</t>
        </is>
      </c>
      <c r="E215" s="4" t="inlineStr">
        <is>
          <t>其他食品制造</t>
        </is>
      </c>
    </row>
    <row r="216">
      <c r="A216" s="4" t="inlineStr">
        <is>
          <t>黑龙江省</t>
        </is>
      </c>
      <c r="B216" s="4" t="inlineStr">
        <is>
          <t>工业设计</t>
        </is>
      </c>
      <c r="C216" s="4" t="inlineStr">
        <is>
          <t>科学研究和技术服务业</t>
        </is>
      </c>
      <c r="D216" s="4" t="inlineStr">
        <is>
          <t>专业技术服务业</t>
        </is>
      </c>
      <c r="E216" s="4" t="inlineStr">
        <is>
          <t>工业与专业设计及其他专业技术服务</t>
        </is>
      </c>
      <c r="F216" s="4" t="inlineStr">
        <is>
          <t>省域</t>
        </is>
      </c>
      <c r="G216" s="4"/>
      <c r="H216" s="4" t="inlineStr">
        <is>
          <t>新兴产业</t>
        </is>
      </c>
      <c r="I216" s="4" t="inlineStr">
        <is>
          <t>主导产业</t>
        </is>
      </c>
      <c r="J216" s="4" t="inlineStr">
        <is>
          <t>百亿</t>
        </is>
      </c>
      <c r="K216" s="4" t="inlineStr">
        <is>
          <t>全国工业软件产业链</t>
        </is>
      </c>
      <c r="L216" s="4" t="inlineStr">
        <is>
          <t>三产</t>
        </is>
      </c>
      <c r="M216" s="4" t="inlineStr">
        <is>
          <t>文化强国</t>
        </is>
      </c>
      <c r="N216" s="4" t="inlineStr">
        <is>
          <t>美丽中国</t>
        </is>
      </c>
      <c r="O216" s="4" t="inlineStr">
        <is>
          <t>黑龙江省省厅主账号</t>
        </is>
      </c>
    </row>
    <row r="217">
      <c r="A217" s="4" t="inlineStr">
        <is>
          <t>黑龙江省</t>
        </is>
      </c>
      <c r="B217" s="4" t="inlineStr">
        <is>
          <t>钢铁产业</t>
        </is>
      </c>
      <c r="C217" s="4" t="inlineStr">
        <is>
          <t>制造业</t>
        </is>
      </c>
      <c r="D217" s="4" t="inlineStr">
        <is>
          <t>黑色金属冶炼和压延加工业</t>
        </is>
      </c>
      <c r="E217" s="4" t="inlineStr">
        <is>
          <t>钢压延加工</t>
        </is>
      </c>
      <c r="F217" s="4" t="inlineStr">
        <is>
          <t>地市</t>
        </is>
      </c>
      <c r="G217" s="4" t="inlineStr">
        <is>
          <t>伊春市</t>
        </is>
      </c>
      <c r="H217" s="4" t="inlineStr">
        <is>
          <t>新兴产业</t>
        </is>
      </c>
      <c r="I217" s="4" t="inlineStr">
        <is>
          <t>紧缺行业</t>
        </is>
      </c>
      <c r="J217" s="4" t="inlineStr">
        <is>
          <t>百亿</t>
        </is>
      </c>
      <c r="K217" s="4" t="inlineStr">
        <is>
          <t>无</t>
        </is>
      </c>
      <c r="L217" s="4" t="inlineStr">
        <is>
          <t>二产</t>
        </is>
      </c>
      <c r="M217" s="4" t="inlineStr">
        <is>
          <t>科技强国,制造强国,质量强国</t>
        </is>
      </c>
      <c r="N217" s="4" t="inlineStr">
        <is>
          <t>健康中国,平安中国</t>
        </is>
      </c>
      <c r="O217" s="4" t="inlineStr">
        <is>
          <t>黑龙江省省厅主账号</t>
        </is>
      </c>
    </row>
    <row r="218">
      <c r="A218" s="4"/>
      <c r="B218" s="4"/>
      <c r="C218" s="4" t="inlineStr">
        <is>
          <t>制造业</t>
        </is>
      </c>
      <c r="D218" s="4" t="inlineStr">
        <is>
          <t>黑色金属冶炼和压延加工业</t>
        </is>
      </c>
      <c r="E218" s="4" t="inlineStr">
        <is>
          <t>炼钢</t>
        </is>
      </c>
    </row>
    <row r="219">
      <c r="A219" s="4" t="inlineStr">
        <is>
          <t>黑龙江省</t>
        </is>
      </c>
      <c r="B219" s="4" t="inlineStr">
        <is>
          <t>客户体验提升</t>
        </is>
      </c>
      <c r="C219" s="4" t="inlineStr">
        <is>
          <t>租赁和商务服务业</t>
        </is>
      </c>
      <c r="D219" s="4" t="inlineStr">
        <is>
          <t>商务服务业</t>
        </is>
      </c>
      <c r="E219" s="4" t="inlineStr">
        <is>
          <t>其他商务服务业</t>
        </is>
      </c>
      <c r="F219" s="4" t="inlineStr">
        <is>
          <t>省域</t>
        </is>
      </c>
      <c r="G219" s="4"/>
      <c r="H219" s="4" t="inlineStr">
        <is>
          <t>传统产业</t>
        </is>
      </c>
      <c r="I219" s="4" t="inlineStr">
        <is>
          <t>其他产业</t>
        </is>
      </c>
      <c r="J219" s="4" t="inlineStr">
        <is>
          <t>百亿</t>
        </is>
      </c>
      <c r="K219" s="4" t="inlineStr">
        <is>
          <t>全国工业机器人产业链</t>
        </is>
      </c>
      <c r="L219" s="4" t="inlineStr">
        <is>
          <t>三产</t>
        </is>
      </c>
      <c r="M219" s="4" t="inlineStr">
        <is>
          <t>制造强国</t>
        </is>
      </c>
      <c r="N219" s="4" t="inlineStr">
        <is>
          <t>无</t>
        </is>
      </c>
      <c r="O219" s="4" t="inlineStr">
        <is>
          <t>黑龙江省省厅主账号</t>
        </is>
      </c>
    </row>
    <row r="220">
      <c r="A220" s="4" t="inlineStr">
        <is>
          <t>黑龙江省</t>
        </is>
      </c>
      <c r="B220" s="4" t="inlineStr">
        <is>
          <t>托育</t>
        </is>
      </c>
      <c r="C220" s="4" t="inlineStr">
        <is>
          <t>居民服务、修理和其他服务业</t>
        </is>
      </c>
      <c r="D220" s="4" t="inlineStr">
        <is>
          <t>居民服务业</t>
        </is>
      </c>
      <c r="E220" s="4" t="inlineStr">
        <is>
          <t>托儿所服务</t>
        </is>
      </c>
      <c r="F220" s="4" t="inlineStr">
        <is>
          <t>省域</t>
        </is>
      </c>
      <c r="G220" s="4"/>
      <c r="H220" s="4" t="inlineStr">
        <is>
          <t>传统产业</t>
        </is>
      </c>
      <c r="I220" s="4" t="inlineStr">
        <is>
          <t>紧缺行业</t>
        </is>
      </c>
      <c r="J220" s="4" t="inlineStr">
        <is>
          <t>百亿</t>
        </is>
      </c>
      <c r="K220" s="4" t="inlineStr">
        <is>
          <t>无</t>
        </is>
      </c>
      <c r="L220" s="4" t="inlineStr">
        <is>
          <t>三产</t>
        </is>
      </c>
      <c r="M220" s="4" t="inlineStr">
        <is>
          <t>教育强国</t>
        </is>
      </c>
      <c r="N220" s="4" t="inlineStr">
        <is>
          <t>健康中国</t>
        </is>
      </c>
      <c r="O220" s="4" t="inlineStr">
        <is>
          <t>黑龙江省省厅主账号</t>
        </is>
      </c>
    </row>
    <row r="221">
      <c r="A221" s="4" t="inlineStr">
        <is>
          <t>黑龙江省</t>
        </is>
      </c>
      <c r="B221" s="4" t="inlineStr">
        <is>
          <t>互联网+应用服务</t>
        </is>
      </c>
      <c r="C221" s="4" t="inlineStr">
        <is>
          <t>信息传输、软件和信息技术服务业</t>
        </is>
      </c>
      <c r="D221" s="4" t="inlineStr">
        <is>
          <t>互联网和相关服务</t>
        </is>
      </c>
      <c r="E221" s="4" t="inlineStr">
        <is>
          <t>其他互联网服务</t>
        </is>
      </c>
      <c r="F221" s="4" t="inlineStr">
        <is>
          <t>省域</t>
        </is>
      </c>
      <c r="G221" s="4"/>
      <c r="H221" s="4" t="inlineStr">
        <is>
          <t>传统产业</t>
        </is>
      </c>
      <c r="I221" s="4" t="inlineStr">
        <is>
          <t>其他产业</t>
        </is>
      </c>
      <c r="J221" s="4" t="inlineStr">
        <is>
          <t>百亿</t>
        </is>
      </c>
      <c r="K221" s="4" t="inlineStr">
        <is>
          <t>全国服务器产业链</t>
        </is>
      </c>
      <c r="L221" s="4" t="inlineStr">
        <is>
          <t>三产</t>
        </is>
      </c>
      <c r="M221" s="4" t="inlineStr">
        <is>
          <t>网络强国</t>
        </is>
      </c>
      <c r="N221" s="4" t="inlineStr">
        <is>
          <t>数字中国</t>
        </is>
      </c>
      <c r="O221" s="4" t="inlineStr">
        <is>
          <t>黑龙江省省厅主账号</t>
        </is>
      </c>
    </row>
    <row r="222">
      <c r="A222" s="4" t="inlineStr">
        <is>
          <t>黑龙江省</t>
        </is>
      </c>
      <c r="B222" s="4" t="inlineStr">
        <is>
          <t>生物药</t>
        </is>
      </c>
      <c r="C222" s="4" t="inlineStr">
        <is>
          <t>制造业</t>
        </is>
      </c>
      <c r="D222" s="4" t="inlineStr">
        <is>
          <t>医药制造业</t>
        </is>
      </c>
      <c r="E222" s="4" t="inlineStr">
        <is>
          <t>生物药品制品制造</t>
        </is>
      </c>
      <c r="F222" s="4" t="inlineStr">
        <is>
          <t>省域</t>
        </is>
      </c>
      <c r="G222" s="4"/>
      <c r="H222" s="4" t="inlineStr">
        <is>
          <t>传统产业</t>
        </is>
      </c>
      <c r="I222" s="4" t="inlineStr">
        <is>
          <t>基础产业</t>
        </is>
      </c>
      <c r="J222" s="4" t="inlineStr">
        <is>
          <t>百亿</t>
        </is>
      </c>
      <c r="K222" s="4" t="inlineStr">
        <is>
          <t>无</t>
        </is>
      </c>
      <c r="L222" s="4" t="inlineStr">
        <is>
          <t>二产</t>
        </is>
      </c>
      <c r="M222" s="4" t="inlineStr">
        <is>
          <t>质量强国</t>
        </is>
      </c>
      <c r="N222" s="4" t="inlineStr">
        <is>
          <t>无</t>
        </is>
      </c>
      <c r="O222" s="4" t="inlineStr">
        <is>
          <t>黑龙江省省厅主账号</t>
        </is>
      </c>
    </row>
    <row r="223">
      <c r="A223" s="4" t="inlineStr">
        <is>
          <t>黑龙江省</t>
        </is>
      </c>
      <c r="B223" s="4" t="inlineStr">
        <is>
          <t>新材料产业</t>
        </is>
      </c>
      <c r="C223" s="4" t="inlineStr">
        <is>
          <t>制造业</t>
        </is>
      </c>
      <c r="D223" s="4" t="inlineStr">
        <is>
          <t>非金属矿物制品业</t>
        </is>
      </c>
      <c r="E223" s="4" t="inlineStr">
        <is>
          <t>石墨及其他非金属矿物制品制造</t>
        </is>
      </c>
      <c r="F223" s="4" t="inlineStr">
        <is>
          <t>地市</t>
        </is>
      </c>
      <c r="G223" s="4" t="inlineStr">
        <is>
          <t>佳木斯市</t>
        </is>
      </c>
      <c r="H223" s="4" t="inlineStr">
        <is>
          <t>新兴产业</t>
        </is>
      </c>
      <c r="I223" s="4" t="inlineStr">
        <is>
          <t>主导产业</t>
        </is>
      </c>
      <c r="J223" s="4" t="inlineStr">
        <is>
          <t>百亿</t>
        </is>
      </c>
      <c r="K223" s="4" t="inlineStr">
        <is>
          <t>无</t>
        </is>
      </c>
      <c r="L223" s="4" t="inlineStr">
        <is>
          <t>二产</t>
        </is>
      </c>
      <c r="M223" s="4" t="inlineStr">
        <is>
          <t>制造强国</t>
        </is>
      </c>
      <c r="N223" s="4" t="inlineStr">
        <is>
          <t>无</t>
        </is>
      </c>
      <c r="O223" s="4" t="inlineStr">
        <is>
          <t>黑龙江省省厅主账号</t>
        </is>
      </c>
    </row>
    <row r="224">
      <c r="A224" s="4" t="inlineStr">
        <is>
          <t>黑龙江省</t>
        </is>
      </c>
      <c r="B224" s="4" t="inlineStr">
        <is>
          <t>服装纺织</t>
        </is>
      </c>
      <c r="C224" s="4" t="inlineStr">
        <is>
          <t>制造业</t>
        </is>
      </c>
      <c r="D224" s="4" t="inlineStr">
        <is>
          <t>专用设备制造业</t>
        </is>
      </c>
      <c r="E224" s="4" t="inlineStr">
        <is>
          <t>纺织、服装和皮革加工专用设备制造</t>
        </is>
      </c>
      <c r="F224" s="4" t="inlineStr">
        <is>
          <t>省域</t>
        </is>
      </c>
      <c r="G224" s="4"/>
      <c r="H224" s="4" t="inlineStr">
        <is>
          <t>传统产业</t>
        </is>
      </c>
      <c r="I224" s="4" t="inlineStr">
        <is>
          <t>基础产业</t>
        </is>
      </c>
      <c r="J224" s="4" t="inlineStr">
        <is>
          <t>百亿</t>
        </is>
      </c>
      <c r="K224" s="4" t="inlineStr">
        <is>
          <t>无</t>
        </is>
      </c>
      <c r="L224" s="4" t="inlineStr">
        <is>
          <t>二产</t>
        </is>
      </c>
      <c r="M224" s="4" t="inlineStr">
        <is>
          <t>贸易强国</t>
        </is>
      </c>
      <c r="N224" s="4" t="inlineStr">
        <is>
          <t>无</t>
        </is>
      </c>
      <c r="O224" s="4" t="inlineStr">
        <is>
          <t>黑龙江省省厅主账号</t>
        </is>
      </c>
    </row>
    <row r="225">
      <c r="A225" s="4" t="inlineStr">
        <is>
          <t>黑龙江省</t>
        </is>
      </c>
      <c r="B225" s="4" t="inlineStr">
        <is>
          <t>功能性食品</t>
        </is>
      </c>
      <c r="C225" s="4" t="inlineStr">
        <is>
          <t>制造业</t>
        </is>
      </c>
      <c r="D225" s="4" t="inlineStr">
        <is>
          <t>食品制造业</t>
        </is>
      </c>
      <c r="E225" s="4" t="inlineStr">
        <is>
          <t>其他食品制造</t>
        </is>
      </c>
      <c r="F225" s="4" t="inlineStr">
        <is>
          <t>省域</t>
        </is>
      </c>
      <c r="G225" s="4"/>
      <c r="H225" s="4" t="inlineStr">
        <is>
          <t>传统产业</t>
        </is>
      </c>
      <c r="I225" s="4" t="inlineStr">
        <is>
          <t>主导产业</t>
        </is>
      </c>
      <c r="J225" s="4" t="inlineStr">
        <is>
          <t>百亿</t>
        </is>
      </c>
      <c r="K225" s="4" t="inlineStr">
        <is>
          <t>无</t>
        </is>
      </c>
      <c r="L225" s="4" t="inlineStr">
        <is>
          <t>二产</t>
        </is>
      </c>
      <c r="M225" s="4" t="inlineStr">
        <is>
          <t>农业强国</t>
        </is>
      </c>
      <c r="N225" s="4" t="inlineStr">
        <is>
          <t>无</t>
        </is>
      </c>
      <c r="O225" s="4" t="inlineStr">
        <is>
          <t>黑龙江省省厅主账号</t>
        </is>
      </c>
    </row>
    <row r="226">
      <c r="A226" s="4" t="inlineStr">
        <is>
          <t>黑龙江省</t>
        </is>
      </c>
      <c r="B226" s="4" t="inlineStr">
        <is>
          <t>森林食品产业</t>
        </is>
      </c>
      <c r="C226" s="4" t="inlineStr">
        <is>
          <t>批发和零售业</t>
        </is>
      </c>
      <c r="D226" s="4" t="inlineStr">
        <is>
          <t>批发业</t>
        </is>
      </c>
      <c r="E226" s="4" t="inlineStr">
        <is>
          <t>农、林、牧、渔产品批发</t>
        </is>
      </c>
      <c r="F226" s="4" t="inlineStr">
        <is>
          <t>地市</t>
        </is>
      </c>
      <c r="G226" s="4" t="inlineStr">
        <is>
          <t>牡丹江市</t>
        </is>
      </c>
      <c r="H226" s="4" t="inlineStr">
        <is>
          <t>传统产业</t>
        </is>
      </c>
      <c r="I226" s="4" t="inlineStr">
        <is>
          <t>紧缺行业</t>
        </is>
      </c>
      <c r="J226" s="4" t="inlineStr">
        <is>
          <t>千亿</t>
        </is>
      </c>
      <c r="K226" s="4" t="inlineStr">
        <is>
          <t>无</t>
        </is>
      </c>
      <c r="L226" s="4" t="inlineStr">
        <is>
          <t>一产</t>
        </is>
      </c>
      <c r="M226" s="4" t="inlineStr">
        <is>
          <t>农业强国</t>
        </is>
      </c>
      <c r="N226" s="4" t="inlineStr">
        <is>
          <t>健康中国,平安中国</t>
        </is>
      </c>
      <c r="O226" s="4" t="inlineStr">
        <is>
          <t>黑龙江省省厅主账号</t>
        </is>
      </c>
    </row>
    <row r="227">
      <c r="A227" s="4"/>
      <c r="B227" s="4"/>
      <c r="C227" s="4" t="inlineStr">
        <is>
          <t>农、林、牧、渔业</t>
        </is>
      </c>
      <c r="D227" s="4" t="inlineStr">
        <is>
          <t>林业</t>
        </is>
      </c>
      <c r="E227" s="4" t="inlineStr">
        <is>
          <t>林产品采集</t>
        </is>
      </c>
    </row>
    <row r="228">
      <c r="A228" s="4"/>
      <c r="B228" s="4"/>
      <c r="C228" s="4" t="inlineStr">
        <is>
          <t>农、林、牧、渔业</t>
        </is>
      </c>
      <c r="D228" s="4" t="inlineStr">
        <is>
          <t>农、林、牧、渔专业及辅助性活动</t>
        </is>
      </c>
      <c r="E228" s="4" t="inlineStr">
        <is>
          <t>林业专业及辅助性活动</t>
        </is>
      </c>
    </row>
    <row r="229">
      <c r="A229" s="4" t="inlineStr">
        <is>
          <t>黑龙江省</t>
        </is>
      </c>
      <c r="B229" s="4" t="inlineStr">
        <is>
          <t>生物经济产业</t>
        </is>
      </c>
      <c r="C229" s="4" t="inlineStr">
        <is>
          <t>制造业</t>
        </is>
      </c>
      <c r="D229" s="4" t="inlineStr">
        <is>
          <t>食品制造业</t>
        </is>
      </c>
      <c r="E229" s="4" t="inlineStr">
        <is>
          <t>调味品、发酵制品制造</t>
        </is>
      </c>
      <c r="F229" s="4" t="inlineStr">
        <is>
          <t>省域</t>
        </is>
      </c>
      <c r="G229" s="4"/>
      <c r="H229" s="4" t="inlineStr">
        <is>
          <t>新兴产业</t>
        </is>
      </c>
      <c r="I229" s="4" t="inlineStr">
        <is>
          <t>支柱产业</t>
        </is>
      </c>
      <c r="J229" s="4" t="inlineStr">
        <is>
          <t>千亿</t>
        </is>
      </c>
      <c r="K229" s="4" t="inlineStr">
        <is>
          <t>全国医药工业链,全国医疗装备产业链</t>
        </is>
      </c>
      <c r="L229" s="4" t="inlineStr">
        <is>
          <t>二产</t>
        </is>
      </c>
      <c r="M229" s="4" t="inlineStr">
        <is>
          <t>制造强国</t>
        </is>
      </c>
      <c r="N229" s="4" t="inlineStr">
        <is>
          <t>健康中国</t>
        </is>
      </c>
      <c r="O229" s="4" t="inlineStr">
        <is>
          <t>黑龙江省省厅主账号</t>
        </is>
      </c>
    </row>
    <row r="230">
      <c r="A230" s="4"/>
      <c r="B230" s="4"/>
      <c r="C230" s="4" t="inlineStr">
        <is>
          <t>制造业</t>
        </is>
      </c>
      <c r="D230" s="4" t="inlineStr">
        <is>
          <t>化学原料和化学制品制造业</t>
        </is>
      </c>
      <c r="E230" s="4" t="inlineStr">
        <is>
          <t>专用化学产品制造</t>
        </is>
      </c>
    </row>
    <row r="231">
      <c r="A231" s="4"/>
      <c r="B231" s="4"/>
      <c r="C231" s="4" t="inlineStr">
        <is>
          <t>制造业</t>
        </is>
      </c>
      <c r="D231" s="4" t="inlineStr">
        <is>
          <t>医药制造业</t>
        </is>
      </c>
      <c r="E231" s="4" t="inlineStr">
        <is>
          <t>生物药品制品制造</t>
        </is>
      </c>
    </row>
    <row r="232">
      <c r="A232" s="4" t="inlineStr">
        <is>
          <t>黑龙江省</t>
        </is>
      </c>
      <c r="B232" s="4" t="inlineStr">
        <is>
          <t>采矿业</t>
        </is>
      </c>
      <c r="C232" s="4" t="inlineStr">
        <is>
          <t>采矿业</t>
        </is>
      </c>
      <c r="D232" s="4" t="inlineStr">
        <is>
          <t>煤炭开采和洗选业</t>
        </is>
      </c>
      <c r="E232" s="4" t="inlineStr">
        <is>
          <t>烟煤和无烟煤开采洗选</t>
        </is>
      </c>
      <c r="F232" s="4" t="inlineStr">
        <is>
          <t>地市</t>
        </is>
      </c>
      <c r="G232" s="4" t="inlineStr">
        <is>
          <t>佳木斯市</t>
        </is>
      </c>
      <c r="H232" s="4" t="inlineStr">
        <is>
          <t>传统产业</t>
        </is>
      </c>
      <c r="I232" s="4" t="inlineStr">
        <is>
          <t>主导产业</t>
        </is>
      </c>
      <c r="J232" s="4" t="inlineStr">
        <is>
          <t>百亿</t>
        </is>
      </c>
      <c r="K232" s="4" t="inlineStr">
        <is>
          <t>无</t>
        </is>
      </c>
      <c r="L232" s="4" t="inlineStr">
        <is>
          <t>二产</t>
        </is>
      </c>
      <c r="M232" s="4" t="inlineStr">
        <is>
          <t>无</t>
        </is>
      </c>
      <c r="N232" s="4" t="inlineStr">
        <is>
          <t>健康中国,美丽中国</t>
        </is>
      </c>
      <c r="O232" s="4" t="inlineStr">
        <is>
          <t>黑龙江省省厅主账号</t>
        </is>
      </c>
    </row>
    <row r="233">
      <c r="A233" s="4" t="inlineStr">
        <is>
          <t>黑龙江省</t>
        </is>
      </c>
      <c r="B233" s="4" t="inlineStr">
        <is>
          <t>电子雷达设备</t>
        </is>
      </c>
      <c r="C233" s="4" t="inlineStr">
        <is>
          <t>制造业</t>
        </is>
      </c>
      <c r="D233" s="4" t="inlineStr">
        <is>
          <t>计算机、通信和其他电子设备制造业</t>
        </is>
      </c>
      <c r="E233" s="4" t="inlineStr">
        <is>
          <t>雷达及配套设备制造</t>
        </is>
      </c>
      <c r="F233" s="4" t="inlineStr">
        <is>
          <t>省域</t>
        </is>
      </c>
      <c r="G233" s="4"/>
      <c r="H233" s="4" t="inlineStr">
        <is>
          <t>新兴产业</t>
        </is>
      </c>
      <c r="I233" s="4" t="inlineStr">
        <is>
          <t>支柱产业</t>
        </is>
      </c>
      <c r="J233" s="4" t="inlineStr">
        <is>
          <t>百亿</t>
        </is>
      </c>
      <c r="K233" s="4" t="inlineStr">
        <is>
          <t>全国仪器仪表产业链</t>
        </is>
      </c>
      <c r="L233" s="4" t="inlineStr">
        <is>
          <t>二产</t>
        </is>
      </c>
      <c r="M233" s="4" t="inlineStr">
        <is>
          <t>制造强国</t>
        </is>
      </c>
      <c r="N233" s="4" t="inlineStr">
        <is>
          <t>无</t>
        </is>
      </c>
      <c r="O233" s="4" t="inlineStr">
        <is>
          <t>黑龙江省省厅主账号</t>
        </is>
      </c>
    </row>
    <row r="234">
      <c r="A234" s="4" t="inlineStr">
        <is>
          <t>黑龙江省</t>
        </is>
      </c>
      <c r="B234" s="4" t="inlineStr">
        <is>
          <t>市场化融投资</t>
        </is>
      </c>
      <c r="C234" s="4" t="inlineStr">
        <is>
          <t>金融业</t>
        </is>
      </c>
      <c r="D234" s="4" t="inlineStr">
        <is>
          <t>资本市场服务</t>
        </is>
      </c>
      <c r="E234" s="4" t="inlineStr">
        <is>
          <t>资本投资服务</t>
        </is>
      </c>
      <c r="F234" s="4" t="inlineStr">
        <is>
          <t>省域</t>
        </is>
      </c>
      <c r="G234" s="4"/>
      <c r="H234" s="4" t="inlineStr">
        <is>
          <t>传统产业</t>
        </is>
      </c>
      <c r="I234" s="4" t="inlineStr">
        <is>
          <t>其他产业</t>
        </is>
      </c>
      <c r="J234" s="4" t="inlineStr">
        <is>
          <t>百亿</t>
        </is>
      </c>
      <c r="K234" s="4" t="inlineStr">
        <is>
          <t>无</t>
        </is>
      </c>
      <c r="L234" s="4" t="inlineStr">
        <is>
          <t>三产</t>
        </is>
      </c>
      <c r="M234" s="4" t="inlineStr">
        <is>
          <t>贸易强国</t>
        </is>
      </c>
      <c r="N234" s="4" t="inlineStr">
        <is>
          <t>数字中国</t>
        </is>
      </c>
      <c r="O234" s="4" t="inlineStr">
        <is>
          <t>黑龙江省省厅主账号</t>
        </is>
      </c>
    </row>
    <row r="235">
      <c r="A235" s="4" t="inlineStr">
        <is>
          <t>黑龙江省</t>
        </is>
      </c>
      <c r="B235" s="4" t="inlineStr">
        <is>
          <t>咨询服务加力</t>
        </is>
      </c>
      <c r="C235" s="4" t="inlineStr">
        <is>
          <t>租赁和商务服务业</t>
        </is>
      </c>
      <c r="D235" s="4" t="inlineStr">
        <is>
          <t>商务服务业</t>
        </is>
      </c>
      <c r="E235" s="4" t="inlineStr">
        <is>
          <t>人力资源服务</t>
        </is>
      </c>
      <c r="F235" s="4" t="inlineStr">
        <is>
          <t>省域</t>
        </is>
      </c>
      <c r="G235" s="4"/>
      <c r="H235" s="4" t="inlineStr">
        <is>
          <t>传统产业</t>
        </is>
      </c>
      <c r="I235" s="4" t="inlineStr">
        <is>
          <t>其他产业</t>
        </is>
      </c>
      <c r="J235" s="4" t="inlineStr">
        <is>
          <t>百亿</t>
        </is>
      </c>
      <c r="K235" s="4" t="inlineStr">
        <is>
          <t>全国工业机器人产业链</t>
        </is>
      </c>
      <c r="L235" s="4" t="inlineStr">
        <is>
          <t>三产</t>
        </is>
      </c>
      <c r="M235" s="4" t="inlineStr">
        <is>
          <t>制造强国</t>
        </is>
      </c>
      <c r="N235" s="4" t="inlineStr">
        <is>
          <t>无</t>
        </is>
      </c>
      <c r="O235" s="4" t="inlineStr">
        <is>
          <t>黑龙江省省厅主账号</t>
        </is>
      </c>
    </row>
    <row r="236">
      <c r="A236" s="4" t="inlineStr">
        <is>
          <t>黑龙江省</t>
        </is>
      </c>
      <c r="B236" s="4" t="inlineStr">
        <is>
          <t>数字媒体艺术设计</t>
        </is>
      </c>
      <c r="C236" s="4" t="inlineStr">
        <is>
          <t>文化、体育和娱乐业</t>
        </is>
      </c>
      <c r="D236" s="4" t="inlineStr">
        <is>
          <t>文化艺术业</t>
        </is>
      </c>
      <c r="E236" s="4" t="inlineStr">
        <is>
          <t>其他文化艺术业</t>
        </is>
      </c>
      <c r="F236" s="4" t="inlineStr">
        <is>
          <t>省域</t>
        </is>
      </c>
      <c r="G236" s="4"/>
      <c r="H236" s="4" t="inlineStr">
        <is>
          <t>新兴产业</t>
        </is>
      </c>
      <c r="I236" s="4" t="inlineStr">
        <is>
          <t>主导产业</t>
        </is>
      </c>
      <c r="J236" s="4" t="inlineStr">
        <is>
          <t>百亿</t>
        </is>
      </c>
      <c r="K236" s="4" t="inlineStr">
        <is>
          <t>无</t>
        </is>
      </c>
      <c r="L236" s="4" t="inlineStr">
        <is>
          <t>三产</t>
        </is>
      </c>
      <c r="M236" s="4" t="inlineStr">
        <is>
          <t>文化强国</t>
        </is>
      </c>
      <c r="N236" s="4" t="inlineStr">
        <is>
          <t>美丽中国</t>
        </is>
      </c>
      <c r="O236" s="4" t="inlineStr">
        <is>
          <t>黑龙江省省厅主账号</t>
        </is>
      </c>
    </row>
  </sheetData>
  <mergeCells count="350">
    <mergeCell ref="A1:U1"/>
    <mergeCell ref="A2:A3"/>
    <mergeCell ref="B2:B3"/>
    <mergeCell ref="C2:E2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A6:A9"/>
    <mergeCell ref="A17:A19"/>
    <mergeCell ref="A23:A26"/>
    <mergeCell ref="A33:A35"/>
    <mergeCell ref="A36:A38"/>
    <mergeCell ref="A41:A43"/>
    <mergeCell ref="A44:A51"/>
    <mergeCell ref="A53:A56"/>
    <mergeCell ref="A57:A59"/>
    <mergeCell ref="A63:A66"/>
    <mergeCell ref="A89:A90"/>
    <mergeCell ref="A97:A110"/>
    <mergeCell ref="A112:A114"/>
    <mergeCell ref="A117:A121"/>
    <mergeCell ref="A124:A137"/>
    <mergeCell ref="A138:A145"/>
    <mergeCell ref="A146:A147"/>
    <mergeCell ref="A148:A150"/>
    <mergeCell ref="A153:A159"/>
    <mergeCell ref="A163:A167"/>
    <mergeCell ref="A170:A172"/>
    <mergeCell ref="A183:A185"/>
    <mergeCell ref="A186:A189"/>
    <mergeCell ref="A191:A197"/>
    <mergeCell ref="A203:A215"/>
    <mergeCell ref="A217:A218"/>
    <mergeCell ref="A226:A228"/>
    <mergeCell ref="A229:A231"/>
    <mergeCell ref="B6:B9"/>
    <mergeCell ref="B17:B19"/>
    <mergeCell ref="B23:B26"/>
    <mergeCell ref="B33:B35"/>
    <mergeCell ref="B36:B38"/>
    <mergeCell ref="B41:B43"/>
    <mergeCell ref="B44:B51"/>
    <mergeCell ref="B53:B56"/>
    <mergeCell ref="B57:B59"/>
    <mergeCell ref="B63:B66"/>
    <mergeCell ref="B89:B90"/>
    <mergeCell ref="B97:B110"/>
    <mergeCell ref="B112:B114"/>
    <mergeCell ref="B117:B121"/>
    <mergeCell ref="B124:B137"/>
    <mergeCell ref="B138:B145"/>
    <mergeCell ref="B146:B147"/>
    <mergeCell ref="B148:B150"/>
    <mergeCell ref="B153:B159"/>
    <mergeCell ref="B163:B167"/>
    <mergeCell ref="B170:B172"/>
    <mergeCell ref="B183:B185"/>
    <mergeCell ref="B186:B189"/>
    <mergeCell ref="B191:B197"/>
    <mergeCell ref="B203:B215"/>
    <mergeCell ref="B217:B218"/>
    <mergeCell ref="B226:B228"/>
    <mergeCell ref="B229:B231"/>
    <mergeCell ref="F6:F9"/>
    <mergeCell ref="F17:F19"/>
    <mergeCell ref="F23:F26"/>
    <mergeCell ref="F33:F35"/>
    <mergeCell ref="F36:F38"/>
    <mergeCell ref="F41:F43"/>
    <mergeCell ref="F44:F51"/>
    <mergeCell ref="F53:F56"/>
    <mergeCell ref="F57:F59"/>
    <mergeCell ref="F63:F66"/>
    <mergeCell ref="F89:F90"/>
    <mergeCell ref="F97:F110"/>
    <mergeCell ref="F112:F114"/>
    <mergeCell ref="F117:F121"/>
    <mergeCell ref="F124:F137"/>
    <mergeCell ref="F138:F145"/>
    <mergeCell ref="F146:F147"/>
    <mergeCell ref="F148:F150"/>
    <mergeCell ref="F153:F159"/>
    <mergeCell ref="F163:F167"/>
    <mergeCell ref="F170:F172"/>
    <mergeCell ref="F183:F185"/>
    <mergeCell ref="F186:F189"/>
    <mergeCell ref="F191:F197"/>
    <mergeCell ref="F203:F215"/>
    <mergeCell ref="F217:F218"/>
    <mergeCell ref="F226:F228"/>
    <mergeCell ref="F229:F231"/>
    <mergeCell ref="G6:G9"/>
    <mergeCell ref="G17:G19"/>
    <mergeCell ref="G23:G26"/>
    <mergeCell ref="G33:G35"/>
    <mergeCell ref="G36:G38"/>
    <mergeCell ref="G41:G43"/>
    <mergeCell ref="G44:G51"/>
    <mergeCell ref="G53:G56"/>
    <mergeCell ref="G57:G59"/>
    <mergeCell ref="G63:G66"/>
    <mergeCell ref="G89:G90"/>
    <mergeCell ref="G97:G110"/>
    <mergeCell ref="G112:G114"/>
    <mergeCell ref="G117:G121"/>
    <mergeCell ref="G124:G137"/>
    <mergeCell ref="G138:G145"/>
    <mergeCell ref="G146:G147"/>
    <mergeCell ref="G148:G150"/>
    <mergeCell ref="G153:G159"/>
    <mergeCell ref="G163:G167"/>
    <mergeCell ref="G170:G172"/>
    <mergeCell ref="G183:G185"/>
    <mergeCell ref="G186:G189"/>
    <mergeCell ref="G191:G197"/>
    <mergeCell ref="G203:G215"/>
    <mergeCell ref="G217:G218"/>
    <mergeCell ref="G226:G228"/>
    <mergeCell ref="G229:G231"/>
    <mergeCell ref="H6:H9"/>
    <mergeCell ref="H17:H19"/>
    <mergeCell ref="H23:H26"/>
    <mergeCell ref="H33:H35"/>
    <mergeCell ref="H36:H38"/>
    <mergeCell ref="H41:H43"/>
    <mergeCell ref="H44:H51"/>
    <mergeCell ref="H53:H56"/>
    <mergeCell ref="H57:H59"/>
    <mergeCell ref="H63:H66"/>
    <mergeCell ref="H89:H90"/>
    <mergeCell ref="H97:H110"/>
    <mergeCell ref="H112:H114"/>
    <mergeCell ref="H117:H121"/>
    <mergeCell ref="H124:H137"/>
    <mergeCell ref="H138:H145"/>
    <mergeCell ref="H146:H147"/>
    <mergeCell ref="H148:H150"/>
    <mergeCell ref="H153:H159"/>
    <mergeCell ref="H163:H167"/>
    <mergeCell ref="H170:H172"/>
    <mergeCell ref="H183:H185"/>
    <mergeCell ref="H186:H189"/>
    <mergeCell ref="H191:H197"/>
    <mergeCell ref="H203:H215"/>
    <mergeCell ref="H217:H218"/>
    <mergeCell ref="H226:H228"/>
    <mergeCell ref="H229:H231"/>
    <mergeCell ref="I6:I9"/>
    <mergeCell ref="I17:I19"/>
    <mergeCell ref="I23:I26"/>
    <mergeCell ref="I33:I35"/>
    <mergeCell ref="I36:I38"/>
    <mergeCell ref="I41:I43"/>
    <mergeCell ref="I44:I51"/>
    <mergeCell ref="I53:I56"/>
    <mergeCell ref="I57:I59"/>
    <mergeCell ref="I63:I66"/>
    <mergeCell ref="I89:I90"/>
    <mergeCell ref="I97:I110"/>
    <mergeCell ref="I112:I114"/>
    <mergeCell ref="I117:I121"/>
    <mergeCell ref="I124:I137"/>
    <mergeCell ref="I138:I145"/>
    <mergeCell ref="I146:I147"/>
    <mergeCell ref="I148:I150"/>
    <mergeCell ref="I153:I159"/>
    <mergeCell ref="I163:I167"/>
    <mergeCell ref="I170:I172"/>
    <mergeCell ref="I183:I185"/>
    <mergeCell ref="I186:I189"/>
    <mergeCell ref="I191:I197"/>
    <mergeCell ref="I203:I215"/>
    <mergeCell ref="I217:I218"/>
    <mergeCell ref="I226:I228"/>
    <mergeCell ref="I229:I231"/>
    <mergeCell ref="J6:J9"/>
    <mergeCell ref="J17:J19"/>
    <mergeCell ref="J23:J26"/>
    <mergeCell ref="J33:J35"/>
    <mergeCell ref="J36:J38"/>
    <mergeCell ref="J41:J43"/>
    <mergeCell ref="J44:J51"/>
    <mergeCell ref="J53:J56"/>
    <mergeCell ref="J57:J59"/>
    <mergeCell ref="J63:J66"/>
    <mergeCell ref="J89:J90"/>
    <mergeCell ref="J97:J110"/>
    <mergeCell ref="J112:J114"/>
    <mergeCell ref="J117:J121"/>
    <mergeCell ref="J124:J137"/>
    <mergeCell ref="J138:J145"/>
    <mergeCell ref="J146:J147"/>
    <mergeCell ref="J148:J150"/>
    <mergeCell ref="J153:J159"/>
    <mergeCell ref="J163:J167"/>
    <mergeCell ref="J170:J172"/>
    <mergeCell ref="J183:J185"/>
    <mergeCell ref="J186:J189"/>
    <mergeCell ref="J191:J197"/>
    <mergeCell ref="J203:J215"/>
    <mergeCell ref="J217:J218"/>
    <mergeCell ref="J226:J228"/>
    <mergeCell ref="J229:J231"/>
    <mergeCell ref="K6:K9"/>
    <mergeCell ref="K17:K19"/>
    <mergeCell ref="K23:K26"/>
    <mergeCell ref="K33:K35"/>
    <mergeCell ref="K36:K38"/>
    <mergeCell ref="K41:K43"/>
    <mergeCell ref="K44:K51"/>
    <mergeCell ref="K53:K56"/>
    <mergeCell ref="K57:K59"/>
    <mergeCell ref="K63:K66"/>
    <mergeCell ref="K89:K90"/>
    <mergeCell ref="K97:K110"/>
    <mergeCell ref="K112:K114"/>
    <mergeCell ref="K117:K121"/>
    <mergeCell ref="K124:K137"/>
    <mergeCell ref="K138:K145"/>
    <mergeCell ref="K146:K147"/>
    <mergeCell ref="K148:K150"/>
    <mergeCell ref="K153:K159"/>
    <mergeCell ref="K163:K167"/>
    <mergeCell ref="K170:K172"/>
    <mergeCell ref="K183:K185"/>
    <mergeCell ref="K186:K189"/>
    <mergeCell ref="K191:K197"/>
    <mergeCell ref="K203:K215"/>
    <mergeCell ref="K217:K218"/>
    <mergeCell ref="K226:K228"/>
    <mergeCell ref="K229:K231"/>
    <mergeCell ref="L6:L9"/>
    <mergeCell ref="L17:L19"/>
    <mergeCell ref="L23:L26"/>
    <mergeCell ref="L33:L35"/>
    <mergeCell ref="L36:L38"/>
    <mergeCell ref="L41:L43"/>
    <mergeCell ref="L44:L51"/>
    <mergeCell ref="L53:L56"/>
    <mergeCell ref="L57:L59"/>
    <mergeCell ref="L63:L66"/>
    <mergeCell ref="L89:L90"/>
    <mergeCell ref="L97:L110"/>
    <mergeCell ref="L112:L114"/>
    <mergeCell ref="L117:L121"/>
    <mergeCell ref="L124:L137"/>
    <mergeCell ref="L138:L145"/>
    <mergeCell ref="L146:L147"/>
    <mergeCell ref="L148:L150"/>
    <mergeCell ref="L153:L159"/>
    <mergeCell ref="L163:L167"/>
    <mergeCell ref="L170:L172"/>
    <mergeCell ref="L183:L185"/>
    <mergeCell ref="L186:L189"/>
    <mergeCell ref="L191:L197"/>
    <mergeCell ref="L203:L215"/>
    <mergeCell ref="L217:L218"/>
    <mergeCell ref="L226:L228"/>
    <mergeCell ref="L229:L231"/>
    <mergeCell ref="M6:M9"/>
    <mergeCell ref="M17:M19"/>
    <mergeCell ref="M23:M26"/>
    <mergeCell ref="M33:M35"/>
    <mergeCell ref="M36:M38"/>
    <mergeCell ref="M41:M43"/>
    <mergeCell ref="M44:M51"/>
    <mergeCell ref="M53:M56"/>
    <mergeCell ref="M57:M59"/>
    <mergeCell ref="M63:M66"/>
    <mergeCell ref="M89:M90"/>
    <mergeCell ref="M97:M110"/>
    <mergeCell ref="M112:M114"/>
    <mergeCell ref="M117:M121"/>
    <mergeCell ref="M124:M137"/>
    <mergeCell ref="M138:M145"/>
    <mergeCell ref="M146:M147"/>
    <mergeCell ref="M148:M150"/>
    <mergeCell ref="M153:M159"/>
    <mergeCell ref="M163:M167"/>
    <mergeCell ref="M170:M172"/>
    <mergeCell ref="M183:M185"/>
    <mergeCell ref="M186:M189"/>
    <mergeCell ref="M191:M197"/>
    <mergeCell ref="M203:M215"/>
    <mergeCell ref="M217:M218"/>
    <mergeCell ref="M226:M228"/>
    <mergeCell ref="M229:M231"/>
    <mergeCell ref="N6:N9"/>
    <mergeCell ref="N17:N19"/>
    <mergeCell ref="N23:N26"/>
    <mergeCell ref="N33:N35"/>
    <mergeCell ref="N36:N38"/>
    <mergeCell ref="N41:N43"/>
    <mergeCell ref="N44:N51"/>
    <mergeCell ref="N53:N56"/>
    <mergeCell ref="N57:N59"/>
    <mergeCell ref="N63:N66"/>
    <mergeCell ref="N89:N90"/>
    <mergeCell ref="N97:N110"/>
    <mergeCell ref="N112:N114"/>
    <mergeCell ref="N117:N121"/>
    <mergeCell ref="N124:N137"/>
    <mergeCell ref="N138:N145"/>
    <mergeCell ref="N146:N147"/>
    <mergeCell ref="N148:N150"/>
    <mergeCell ref="N153:N159"/>
    <mergeCell ref="N163:N167"/>
    <mergeCell ref="N170:N172"/>
    <mergeCell ref="N183:N185"/>
    <mergeCell ref="N186:N189"/>
    <mergeCell ref="N191:N197"/>
    <mergeCell ref="N203:N215"/>
    <mergeCell ref="N217:N218"/>
    <mergeCell ref="N226:N228"/>
    <mergeCell ref="N229:N231"/>
    <mergeCell ref="O6:O9"/>
    <mergeCell ref="O17:O19"/>
    <mergeCell ref="O23:O26"/>
    <mergeCell ref="O33:O35"/>
    <mergeCell ref="O36:O38"/>
    <mergeCell ref="O41:O43"/>
    <mergeCell ref="O44:O51"/>
    <mergeCell ref="O53:O56"/>
    <mergeCell ref="O57:O59"/>
    <mergeCell ref="O63:O66"/>
    <mergeCell ref="O89:O90"/>
    <mergeCell ref="O97:O110"/>
    <mergeCell ref="O112:O114"/>
    <mergeCell ref="O117:O121"/>
    <mergeCell ref="O124:O137"/>
    <mergeCell ref="O138:O145"/>
    <mergeCell ref="O146:O147"/>
    <mergeCell ref="O148:O150"/>
    <mergeCell ref="O153:O159"/>
    <mergeCell ref="O163:O167"/>
    <mergeCell ref="O170:O172"/>
    <mergeCell ref="O183:O185"/>
    <mergeCell ref="O186:O189"/>
    <mergeCell ref="O191:O197"/>
    <mergeCell ref="O203:O215"/>
    <mergeCell ref="O217:O218"/>
    <mergeCell ref="O226:O228"/>
    <mergeCell ref="O229:O231"/>
  </mergeCells>
  <dataValidations count="5">
    <dataValidation type="list" sqref="F4:F10001" allowBlank="true" errorStyle="stop">
      <formula1>hidden!$F$1:$F$2</formula1>
    </dataValidation>
    <dataValidation type="list" sqref="H4:H10001" allowBlank="true" errorStyle="stop">
      <formula1>hidden!$H$1:$H$3</formula1>
    </dataValidation>
    <dataValidation type="list" sqref="I4:I10001" allowBlank="true" errorStyle="stop">
      <formula1>hidden!$I$1:$I$5</formula1>
    </dataValidation>
    <dataValidation type="list" sqref="J4:J10001" allowBlank="true" errorStyle="stop">
      <formula1>hidden!$J$1:$J$3</formula1>
    </dataValidation>
    <dataValidation type="list" sqref="L4:L10001" allowBlank="true" errorStyle="stop">
      <formula1>hidden!$L$1:$L$3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F1" t="inlineStr">
        <is>
          <t>省域</t>
        </is>
      </c>
      <c r="H1" t="inlineStr">
        <is>
          <t>传统产业</t>
        </is>
      </c>
      <c r="I1" t="inlineStr">
        <is>
          <t>主导产业</t>
        </is>
      </c>
      <c r="J1" t="inlineStr">
        <is>
          <t>万亿及以上</t>
        </is>
      </c>
      <c r="L1" t="inlineStr">
        <is>
          <t>一产</t>
        </is>
      </c>
    </row>
    <row r="2">
      <c r="F2" t="inlineStr">
        <is>
          <t>地市</t>
        </is>
      </c>
      <c r="H2" t="inlineStr">
        <is>
          <t>新兴产业</t>
        </is>
      </c>
      <c r="I2" t="inlineStr">
        <is>
          <t>支柱产业</t>
        </is>
      </c>
      <c r="J2" t="inlineStr">
        <is>
          <t>千亿</t>
        </is>
      </c>
      <c r="L2" t="inlineStr">
        <is>
          <t>二产</t>
        </is>
      </c>
    </row>
    <row r="3">
      <c r="H3" t="inlineStr">
        <is>
          <t>未来产业</t>
        </is>
      </c>
      <c r="I3" t="inlineStr">
        <is>
          <t>紧缺行业</t>
        </is>
      </c>
      <c r="J3" t="inlineStr">
        <is>
          <t>百亿</t>
        </is>
      </c>
      <c r="L3" t="inlineStr">
        <is>
          <t>三产</t>
        </is>
      </c>
    </row>
    <row r="4">
      <c r="I4" t="inlineStr">
        <is>
          <t>基础产业</t>
        </is>
      </c>
    </row>
    <row r="5">
      <c r="I5" t="inlineStr">
        <is>
          <t>其他产业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2024-09-27T03:46:56Z</dcterms:created>
  <dc:creator>Apache POI</dc:creator>
</cp:coreProperties>
</file>